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470" activeTab="1"/>
  </bookViews>
  <sheets>
    <sheet name="申通" sheetId="15" r:id="rId1"/>
    <sheet name="圆通" sheetId="20" r:id="rId2"/>
    <sheet name="中通" sheetId="10" r:id="rId3"/>
    <sheet name="韵达" sheetId="17" r:id="rId4"/>
    <sheet name="极兔" sheetId="18" r:id="rId5"/>
    <sheet name="菜鸟速递" sheetId="11" r:id="rId6"/>
  </sheets>
  <definedNames>
    <definedName name="_xlnm._FilterDatabase" localSheetId="0" hidden="1">申通!$A$2:$E$5810</definedName>
    <definedName name="_xlnm._FilterDatabase" localSheetId="3" hidden="1">韵达!$A$2:$E$665</definedName>
    <definedName name="_xlnm._FilterDatabase" localSheetId="4" hidden="1">极兔!$A$2:$I$150</definedName>
    <definedName name="_xlnm._FilterDatabase" localSheetId="5" hidden="1">菜鸟速递!$A$2:$E$533</definedName>
    <definedName name="_xlnm._FilterDatabase" localSheetId="1" hidden="1">圆通!$A$3:$E$403</definedName>
    <definedName name="_xlnm._FilterDatabase" localSheetId="2" hidden="1">中通!$A$3:$E$145</definedName>
  </definedNames>
  <calcPr calcId="144525"/>
</workbook>
</file>

<file path=xl/sharedStrings.xml><?xml version="1.0" encoding="utf-8"?>
<sst xmlns="http://schemas.openxmlformats.org/spreadsheetml/2006/main" count="7592" uniqueCount="854">
  <si>
    <t>惠州市申通快递服务未覆盖建制村清单</t>
  </si>
  <si>
    <t>序号</t>
  </si>
  <si>
    <t>地市</t>
  </si>
  <si>
    <t>县（市、区）</t>
  </si>
  <si>
    <t>乡镇（街道）</t>
  </si>
  <si>
    <t>村（社区）</t>
  </si>
  <si>
    <t>惠州市</t>
  </si>
  <si>
    <t>博罗县</t>
  </si>
  <si>
    <t>福田镇</t>
  </si>
  <si>
    <t>澜石村</t>
  </si>
  <si>
    <t>下浪村</t>
  </si>
  <si>
    <t>酥醪村</t>
  </si>
  <si>
    <t>惠州市圆通快递服务未覆盖建制村清单</t>
  </si>
  <si>
    <t>石坝镇</t>
  </si>
  <si>
    <t>冷水坑村</t>
  </si>
  <si>
    <t>大水坑村</t>
  </si>
  <si>
    <t>麻陂镇</t>
  </si>
  <si>
    <t>三科村</t>
  </si>
  <si>
    <t>公庄镇</t>
  </si>
  <si>
    <t>黄陂村</t>
  </si>
  <si>
    <t>杨村镇</t>
  </si>
  <si>
    <t>合水村</t>
  </si>
  <si>
    <t>柏塘镇</t>
  </si>
  <si>
    <t>龙头村</t>
  </si>
  <si>
    <t>泰美镇</t>
  </si>
  <si>
    <t>新星村</t>
  </si>
  <si>
    <t>惠东县</t>
  </si>
  <si>
    <t>黄埠镇</t>
  </si>
  <si>
    <t>新渔村</t>
  </si>
  <si>
    <t>龙门县</t>
  </si>
  <si>
    <t>龙城街道</t>
  </si>
  <si>
    <t>鸬鹚村</t>
  </si>
  <si>
    <t>黄溪村</t>
  </si>
  <si>
    <t>龙门县柑桔场生活区</t>
  </si>
  <si>
    <t>永汉镇</t>
  </si>
  <si>
    <t>乌坭社区</t>
  </si>
  <si>
    <t>龙华镇</t>
  </si>
  <si>
    <t>朗背村</t>
  </si>
  <si>
    <t>龙江镇</t>
  </si>
  <si>
    <t>埔心村</t>
  </si>
  <si>
    <t>龙田镇</t>
  </si>
  <si>
    <t>王宾村</t>
  </si>
  <si>
    <t>罗洞村</t>
  </si>
  <si>
    <t>丁塘村</t>
  </si>
  <si>
    <t>观音阁镇</t>
  </si>
  <si>
    <t>杨村</t>
  </si>
  <si>
    <t>四家曾村</t>
  </si>
  <si>
    <t>南溪村</t>
  </si>
  <si>
    <t>荷树塘村</t>
  </si>
  <si>
    <t>铁涌镇</t>
  </si>
  <si>
    <t>田洋村</t>
  </si>
  <si>
    <t>官田村</t>
  </si>
  <si>
    <t>香溪村</t>
  </si>
  <si>
    <t>石下村</t>
  </si>
  <si>
    <t>下坑村</t>
  </si>
  <si>
    <t>宝溪村</t>
  </si>
  <si>
    <t>观音阁社区</t>
  </si>
  <si>
    <t>菱湖村</t>
  </si>
  <si>
    <t>井水龙村</t>
  </si>
  <si>
    <t>黄栏村</t>
  </si>
  <si>
    <t>车村</t>
  </si>
  <si>
    <t>城内社区</t>
  </si>
  <si>
    <t>平陵街道</t>
  </si>
  <si>
    <t>竹龙村</t>
  </si>
  <si>
    <t>岭背村</t>
  </si>
  <si>
    <t>水口村</t>
  </si>
  <si>
    <t>蓝田瑶族乡</t>
  </si>
  <si>
    <t>社前村</t>
  </si>
  <si>
    <t>石坝社区</t>
  </si>
  <si>
    <t>金湖村</t>
  </si>
  <si>
    <t>塘角村</t>
  </si>
  <si>
    <t>黄沙村</t>
  </si>
  <si>
    <t>洞尾村</t>
  </si>
  <si>
    <t>山下村</t>
  </si>
  <si>
    <t>低冚村</t>
  </si>
  <si>
    <t>务坑村</t>
  </si>
  <si>
    <t>见田村</t>
  </si>
  <si>
    <t>蕉坑村</t>
  </si>
  <si>
    <t>路溪社区</t>
  </si>
  <si>
    <t>岭咀村</t>
  </si>
  <si>
    <t>凌角塘村</t>
  </si>
  <si>
    <t>龙潭镇</t>
  </si>
  <si>
    <t>左潭村</t>
  </si>
  <si>
    <t>地派镇</t>
  </si>
  <si>
    <t>合子村</t>
  </si>
  <si>
    <t>龙门县密溪林场虚拟生活区</t>
  </si>
  <si>
    <t>南坑村</t>
  </si>
  <si>
    <t>柏塘社区</t>
  </si>
  <si>
    <t>杨侨镇</t>
  </si>
  <si>
    <t>坪塘办事处生活区</t>
  </si>
  <si>
    <t>东郊场社区</t>
  </si>
  <si>
    <t>麻榨镇</t>
  </si>
  <si>
    <t>横汉村</t>
  </si>
  <si>
    <t>花竹村</t>
  </si>
  <si>
    <t>良塘村</t>
  </si>
  <si>
    <t>龙口村</t>
  </si>
  <si>
    <t>维新村</t>
  </si>
  <si>
    <t>禾水村</t>
  </si>
  <si>
    <t>赤岭村</t>
  </si>
  <si>
    <t>桥东社区</t>
  </si>
  <si>
    <t>桂村</t>
  </si>
  <si>
    <t>龙江社区</t>
  </si>
  <si>
    <t>广尾村</t>
  </si>
  <si>
    <t>永丰村</t>
  </si>
  <si>
    <t>洋景村</t>
  </si>
  <si>
    <t>古洞村</t>
  </si>
  <si>
    <t>下洞村</t>
  </si>
  <si>
    <t>沐村</t>
  </si>
  <si>
    <t>平陵村</t>
  </si>
  <si>
    <t>龙门县青年林场生活区</t>
  </si>
  <si>
    <t>江冚村</t>
  </si>
  <si>
    <t>屯里村</t>
  </si>
  <si>
    <t>石岗岭办事处生活区</t>
  </si>
  <si>
    <t>城南社区</t>
  </si>
  <si>
    <t>河东村</t>
  </si>
  <si>
    <t>城东社区</t>
  </si>
  <si>
    <t>黄牛冚村</t>
  </si>
  <si>
    <t>锦城村</t>
  </si>
  <si>
    <t>长滩村</t>
  </si>
  <si>
    <t>横槎村</t>
  </si>
  <si>
    <t>高沙村</t>
  </si>
  <si>
    <t>陈禾洞村</t>
  </si>
  <si>
    <t>上仓村</t>
  </si>
  <si>
    <t>蓝田社区</t>
  </si>
  <si>
    <t>鹊楼村</t>
  </si>
  <si>
    <t>鸭公村</t>
  </si>
  <si>
    <t>罗村</t>
  </si>
  <si>
    <t>新塘村</t>
  </si>
  <si>
    <t>长宁镇</t>
  </si>
  <si>
    <t>水边村</t>
  </si>
  <si>
    <t>平海镇</t>
  </si>
  <si>
    <t>鹧洞村</t>
  </si>
  <si>
    <t>北门社区</t>
  </si>
  <si>
    <t>祖塘村</t>
  </si>
  <si>
    <t>东安村</t>
  </si>
  <si>
    <t>上坪社区</t>
  </si>
  <si>
    <t>下坪社区</t>
  </si>
  <si>
    <t>振东村</t>
  </si>
  <si>
    <t>梅州村</t>
  </si>
  <si>
    <t>龙石头村</t>
  </si>
  <si>
    <t>甘坑村</t>
  </si>
  <si>
    <t>路溪村</t>
  </si>
  <si>
    <t>铁岗社区</t>
  </si>
  <si>
    <t>土湖村</t>
  </si>
  <si>
    <t>英洞村</t>
  </si>
  <si>
    <t>李洞村</t>
  </si>
  <si>
    <t>埔莲村</t>
  </si>
  <si>
    <t>竹子园村</t>
  </si>
  <si>
    <t>平南村</t>
  </si>
  <si>
    <t>秀岭村</t>
  </si>
  <si>
    <t>罗浮山水果场</t>
  </si>
  <si>
    <t>稔山镇</t>
  </si>
  <si>
    <t>新村</t>
  </si>
  <si>
    <t>大坪村</t>
  </si>
  <si>
    <t>格浪村</t>
  </si>
  <si>
    <t>坑头村</t>
  </si>
  <si>
    <t>社厦村</t>
  </si>
  <si>
    <t>新寮村</t>
  </si>
  <si>
    <t>塘坑村</t>
  </si>
  <si>
    <t>十字路村</t>
  </si>
  <si>
    <t>水陂村</t>
  </si>
  <si>
    <t>横岭村</t>
  </si>
  <si>
    <t>泰美社区</t>
  </si>
  <si>
    <t>大坑办事处生活区</t>
  </si>
  <si>
    <t>小坑办事处生活区</t>
  </si>
  <si>
    <t>吉隆镇</t>
  </si>
  <si>
    <t>埔仔村</t>
  </si>
  <si>
    <t>招贤村</t>
  </si>
  <si>
    <t>吉石村</t>
  </si>
  <si>
    <t>上田埔村</t>
  </si>
  <si>
    <t>黄塘村</t>
  </si>
  <si>
    <t>牛牯墩村</t>
  </si>
  <si>
    <t>麻榨镇社区</t>
  </si>
  <si>
    <t>西溪村</t>
  </si>
  <si>
    <t>双东村</t>
  </si>
  <si>
    <t>旧梁村</t>
  </si>
  <si>
    <t>邬村</t>
  </si>
  <si>
    <t>黄珠洞村</t>
  </si>
  <si>
    <t>下埔村</t>
  </si>
  <si>
    <t>南村</t>
  </si>
  <si>
    <t>蓝坪村</t>
  </si>
  <si>
    <t>径口村</t>
  </si>
  <si>
    <t>蕉木村</t>
  </si>
  <si>
    <t>山前村</t>
  </si>
  <si>
    <t>塔下办事处生活区</t>
  </si>
  <si>
    <t>油麻地村</t>
  </si>
  <si>
    <t>城郊村</t>
  </si>
  <si>
    <t>西牛尾村</t>
  </si>
  <si>
    <t>合口村</t>
  </si>
  <si>
    <t>沈村</t>
  </si>
  <si>
    <t>清塘村</t>
  </si>
  <si>
    <t>蓝田瑶族乡社区</t>
  </si>
  <si>
    <t>到流村</t>
  </si>
  <si>
    <t>溪联村</t>
  </si>
  <si>
    <t>耀潭村</t>
  </si>
  <si>
    <t>大井村</t>
  </si>
  <si>
    <t>兴水围村</t>
  </si>
  <si>
    <t>朝田办事处生活区</t>
  </si>
  <si>
    <t>塔东办事处生活区</t>
  </si>
  <si>
    <t>石桥村</t>
  </si>
  <si>
    <t>新建村</t>
  </si>
  <si>
    <t>吉联村</t>
  </si>
  <si>
    <t>西冲村</t>
  </si>
  <si>
    <t>江厦村</t>
  </si>
  <si>
    <t>戴屋村</t>
  </si>
  <si>
    <t>合头村</t>
  </si>
  <si>
    <t>柏湖村</t>
  </si>
  <si>
    <t>泳新村</t>
  </si>
  <si>
    <t>显村社区</t>
  </si>
  <si>
    <t>长排村</t>
  </si>
  <si>
    <t>王公社区</t>
  </si>
  <si>
    <t>四门社区</t>
  </si>
  <si>
    <t>晨光村</t>
  </si>
  <si>
    <t>红星村</t>
  </si>
  <si>
    <t>黄山洞村</t>
  </si>
  <si>
    <t>彭村</t>
  </si>
  <si>
    <t>近石村</t>
  </si>
  <si>
    <t>水华寨村</t>
  </si>
  <si>
    <t>旱田村</t>
  </si>
  <si>
    <t>芹塘村</t>
  </si>
  <si>
    <t>罗营村</t>
  </si>
  <si>
    <t>桔子办事处生活区</t>
  </si>
  <si>
    <t>范和村</t>
  </si>
  <si>
    <t>平政村</t>
  </si>
  <si>
    <t>陈村</t>
  </si>
  <si>
    <t>光镇村</t>
  </si>
  <si>
    <t>南滩村</t>
  </si>
  <si>
    <t>花竹社区</t>
  </si>
  <si>
    <t>惠州市国营油田林场生活区</t>
  </si>
  <si>
    <t>六子元村</t>
  </si>
  <si>
    <t>石前村</t>
  </si>
  <si>
    <t>芒派村</t>
  </si>
  <si>
    <t>坳头垅村</t>
  </si>
  <si>
    <t>棠下村</t>
  </si>
  <si>
    <t>杨村社区</t>
  </si>
  <si>
    <t>高桥村</t>
  </si>
  <si>
    <t>柏市村</t>
  </si>
  <si>
    <t>岭子头村</t>
  </si>
  <si>
    <t>铁涌社区</t>
  </si>
  <si>
    <t>望京洲村</t>
  </si>
  <si>
    <t>三洞村</t>
  </si>
  <si>
    <t>横田村</t>
  </si>
  <si>
    <t>王坪村</t>
  </si>
  <si>
    <t>约坑村</t>
  </si>
  <si>
    <t>龙江村</t>
  </si>
  <si>
    <t>石龙头村</t>
  </si>
  <si>
    <t>石莲村</t>
  </si>
  <si>
    <t>地派镇社区</t>
  </si>
  <si>
    <t>石岗村</t>
  </si>
  <si>
    <t>燕光村</t>
  </si>
  <si>
    <t>小洞村</t>
  </si>
  <si>
    <t>罗福田村</t>
  </si>
  <si>
    <t>罗浮山管理委员会社区</t>
  </si>
  <si>
    <t>溪美村</t>
  </si>
  <si>
    <t>佛元村</t>
  </si>
  <si>
    <t>鹤湖村</t>
  </si>
  <si>
    <t>莲塘村</t>
  </si>
  <si>
    <t>上东村</t>
  </si>
  <si>
    <t>艾埔村</t>
  </si>
  <si>
    <t>獭子社区</t>
  </si>
  <si>
    <t>梅州围村</t>
  </si>
  <si>
    <t>上车村</t>
  </si>
  <si>
    <t>石湖村</t>
  </si>
  <si>
    <t>碧甲村</t>
  </si>
  <si>
    <t>盐洲社区</t>
  </si>
  <si>
    <t>翁坑村</t>
  </si>
  <si>
    <t>大陂村</t>
  </si>
  <si>
    <t>前锋村</t>
  </si>
  <si>
    <t>功武村</t>
  </si>
  <si>
    <t>石坋村</t>
  </si>
  <si>
    <t>蓝田村</t>
  </si>
  <si>
    <t>溪口村</t>
  </si>
  <si>
    <t>松园围村</t>
  </si>
  <si>
    <t>石滩村</t>
  </si>
  <si>
    <t>雷公村</t>
  </si>
  <si>
    <t>太平门社区</t>
  </si>
  <si>
    <t>下龙村</t>
  </si>
  <si>
    <t>城西社区</t>
  </si>
  <si>
    <t>寮田村</t>
  </si>
  <si>
    <t>水坑村</t>
  </si>
  <si>
    <t>四围村</t>
  </si>
  <si>
    <t>陈洞村</t>
  </si>
  <si>
    <t>乌坭湖村</t>
  </si>
  <si>
    <t>鸡笼山村</t>
  </si>
  <si>
    <t>桔子社区</t>
  </si>
  <si>
    <t>官山村</t>
  </si>
  <si>
    <t>富新村</t>
  </si>
  <si>
    <t>新陂村</t>
  </si>
  <si>
    <t>矮围村</t>
  </si>
  <si>
    <t>盘沱村</t>
  </si>
  <si>
    <t>巽寮村</t>
  </si>
  <si>
    <t>水贝村</t>
  </si>
  <si>
    <t>洋陂村</t>
  </si>
  <si>
    <t>沙迳社区</t>
  </si>
  <si>
    <t>石下塘村</t>
  </si>
  <si>
    <t>沙塘村</t>
  </si>
  <si>
    <t>田尾村</t>
  </si>
  <si>
    <t>地派村</t>
  </si>
  <si>
    <t>石坝村</t>
  </si>
  <si>
    <t>南梅村</t>
  </si>
  <si>
    <t>邹光村</t>
  </si>
  <si>
    <t>白岭村</t>
  </si>
  <si>
    <t>光明村</t>
  </si>
  <si>
    <t>赤砂村</t>
  </si>
  <si>
    <t>黄竹坑村</t>
  </si>
  <si>
    <t>城西村</t>
  </si>
  <si>
    <t>黄竹沥村</t>
  </si>
  <si>
    <t>小塘村</t>
  </si>
  <si>
    <t>中心村</t>
  </si>
  <si>
    <t>长坑村</t>
  </si>
  <si>
    <t>禾洞村</t>
  </si>
  <si>
    <t>坦田村</t>
  </si>
  <si>
    <t>麻陂社区</t>
  </si>
  <si>
    <t>横茜村</t>
  </si>
  <si>
    <t>夏青村</t>
  </si>
  <si>
    <t>稔石村</t>
  </si>
  <si>
    <t>五配村</t>
  </si>
  <si>
    <t>大岭背村</t>
  </si>
  <si>
    <t>河潭村</t>
  </si>
  <si>
    <t>油元村</t>
  </si>
  <si>
    <t>凤岗村</t>
  </si>
  <si>
    <t>东埔村</t>
  </si>
  <si>
    <t>塘尾村</t>
  </si>
  <si>
    <t>桂岭村</t>
  </si>
  <si>
    <t>矮岗村</t>
  </si>
  <si>
    <t>羊和村</t>
  </si>
  <si>
    <t>星光村</t>
  </si>
  <si>
    <t>低陂村</t>
  </si>
  <si>
    <t>平安村</t>
  </si>
  <si>
    <t>水安围村</t>
  </si>
  <si>
    <t>风门办事处生活区</t>
  </si>
  <si>
    <t>盐灶背村</t>
  </si>
  <si>
    <t>平陵社区</t>
  </si>
  <si>
    <t>马星村</t>
  </si>
  <si>
    <t>南窖村</t>
  </si>
  <si>
    <t>砂岭村</t>
  </si>
  <si>
    <t>宝潭村</t>
  </si>
  <si>
    <t>黄新村</t>
  </si>
  <si>
    <t>上洞村</t>
  </si>
  <si>
    <t>石坝办事处生活区</t>
  </si>
  <si>
    <t>前寮村</t>
  </si>
  <si>
    <t>白沙村</t>
  </si>
  <si>
    <t>林村</t>
  </si>
  <si>
    <t>花围村</t>
  </si>
  <si>
    <t>坳头村</t>
  </si>
  <si>
    <t>马嘶村</t>
  </si>
  <si>
    <t>左潭社区</t>
  </si>
  <si>
    <t>马岭村</t>
  </si>
  <si>
    <t>九牛圳村</t>
  </si>
  <si>
    <t>象岭村</t>
  </si>
  <si>
    <t>联星村</t>
  </si>
  <si>
    <t>寨岗村</t>
  </si>
  <si>
    <t>李村</t>
  </si>
  <si>
    <t>鹅寨村</t>
  </si>
  <si>
    <t>陂头村</t>
  </si>
  <si>
    <t>岑坑村</t>
  </si>
  <si>
    <t>莲蓬村</t>
  </si>
  <si>
    <t>大园村</t>
  </si>
  <si>
    <t>礤吓村</t>
  </si>
  <si>
    <t>北隅村</t>
  </si>
  <si>
    <t>炉下社区</t>
  </si>
  <si>
    <t>黄河村</t>
  </si>
  <si>
    <t>赖屋村</t>
  </si>
  <si>
    <t>新屋村</t>
  </si>
  <si>
    <t>天堂山社区</t>
  </si>
  <si>
    <t>大坑村</t>
  </si>
  <si>
    <t>石联村</t>
  </si>
  <si>
    <t>埔贝村</t>
  </si>
  <si>
    <t>蓝新村</t>
  </si>
  <si>
    <t>洋田村</t>
  </si>
  <si>
    <t>陂头神村</t>
  </si>
  <si>
    <t>新前村</t>
  </si>
  <si>
    <t>大岭下村</t>
  </si>
  <si>
    <t>平安社区</t>
  </si>
  <si>
    <t>良田村</t>
  </si>
  <si>
    <t>涧背村</t>
  </si>
  <si>
    <t>小屯村</t>
  </si>
  <si>
    <t>水西村</t>
  </si>
  <si>
    <t>隘子村</t>
  </si>
  <si>
    <t>路滩村</t>
  </si>
  <si>
    <t>大围村</t>
  </si>
  <si>
    <t>油田村</t>
  </si>
  <si>
    <t>龙华村</t>
  </si>
  <si>
    <t>到滩村</t>
  </si>
  <si>
    <t>渡头村</t>
  </si>
  <si>
    <t>秀埔村</t>
  </si>
  <si>
    <t>新田村</t>
  </si>
  <si>
    <t>三径村</t>
  </si>
  <si>
    <t>榄岭办事处生活区</t>
  </si>
  <si>
    <t>咸台村</t>
  </si>
  <si>
    <t>大华村</t>
  </si>
  <si>
    <t>双水村</t>
  </si>
  <si>
    <t>官村</t>
  </si>
  <si>
    <t>伍塘村</t>
  </si>
  <si>
    <t>坝子村</t>
  </si>
  <si>
    <t>车田村</t>
  </si>
  <si>
    <t>象头山林场</t>
  </si>
  <si>
    <t>桥西社区</t>
  </si>
  <si>
    <t>港口社区</t>
  </si>
  <si>
    <t>霞坑村</t>
  </si>
  <si>
    <t>甘香村</t>
  </si>
  <si>
    <t>坑口村</t>
  </si>
  <si>
    <t>大埔村</t>
  </si>
  <si>
    <t>上埔村</t>
  </si>
  <si>
    <t>龙华镇社区</t>
  </si>
  <si>
    <t>禾仓村</t>
  </si>
  <si>
    <t>三嘉村</t>
  </si>
  <si>
    <t>曲潭村</t>
  </si>
  <si>
    <t>洪湖村</t>
  </si>
  <si>
    <t>白沙岗村</t>
  </si>
  <si>
    <t>坑美村</t>
  </si>
  <si>
    <t>罗塘村</t>
  </si>
  <si>
    <t>楼下村</t>
  </si>
  <si>
    <t>十二岭办事处生活区</t>
  </si>
  <si>
    <t>芙蓉村</t>
  </si>
  <si>
    <t>新民村</t>
  </si>
  <si>
    <t>罗坑村</t>
  </si>
  <si>
    <t>南昆山生态旅游管理委员会虚拟生活区</t>
  </si>
  <si>
    <t>西族村</t>
  </si>
  <si>
    <t>惠州市中通快递服务未覆盖建制村清单</t>
  </si>
  <si>
    <t>新村村</t>
  </si>
  <si>
    <t>惠城区</t>
  </si>
  <si>
    <t>芦洲镇</t>
  </si>
  <si>
    <t>大兴村</t>
  </si>
  <si>
    <t>东胜村</t>
  </si>
  <si>
    <t>墩子场村</t>
  </si>
  <si>
    <t>富星村</t>
  </si>
  <si>
    <t>横江村</t>
  </si>
  <si>
    <t>军田村</t>
  </si>
  <si>
    <t>岚派村</t>
  </si>
  <si>
    <t>岚石村</t>
  </si>
  <si>
    <t>岚田村</t>
  </si>
  <si>
    <t>岚星村</t>
  </si>
  <si>
    <t>岚中村</t>
  </si>
  <si>
    <t>龙颈村</t>
  </si>
  <si>
    <t>芦村村</t>
  </si>
  <si>
    <t>青塘村</t>
  </si>
  <si>
    <t>群建村</t>
  </si>
  <si>
    <t>三洲村</t>
  </si>
  <si>
    <t>上青村</t>
  </si>
  <si>
    <t>香园村</t>
  </si>
  <si>
    <t>宝口镇</t>
  </si>
  <si>
    <t>国和村</t>
  </si>
  <si>
    <t>禾多村</t>
  </si>
  <si>
    <t>井湖村</t>
  </si>
  <si>
    <t>联和村</t>
  </si>
  <si>
    <t>龙坪村</t>
  </si>
  <si>
    <t>马山村</t>
  </si>
  <si>
    <t>塘南村</t>
  </si>
  <si>
    <t>五一村</t>
  </si>
  <si>
    <t>新化村</t>
  </si>
  <si>
    <t>兴家村</t>
  </si>
  <si>
    <t>佐坑村</t>
  </si>
  <si>
    <t>高潭镇</t>
  </si>
  <si>
    <t>大星村</t>
  </si>
  <si>
    <t>福田村</t>
  </si>
  <si>
    <t>泔溪村</t>
  </si>
  <si>
    <t>公梅村</t>
  </si>
  <si>
    <t>黄洲村</t>
  </si>
  <si>
    <t>金坑村</t>
  </si>
  <si>
    <t>普联村</t>
  </si>
  <si>
    <t>水下村</t>
  </si>
  <si>
    <t>新联村</t>
  </si>
  <si>
    <t>中洞村</t>
  </si>
  <si>
    <t>九龙峰管委会</t>
  </si>
  <si>
    <t>大布村</t>
  </si>
  <si>
    <t>大路村</t>
  </si>
  <si>
    <t>大片地村</t>
  </si>
  <si>
    <t>读光村</t>
  </si>
  <si>
    <t>鹤楼村</t>
  </si>
  <si>
    <t>集联村</t>
  </si>
  <si>
    <t>联新村</t>
  </si>
  <si>
    <t>平江村</t>
  </si>
  <si>
    <t>全昌村</t>
  </si>
  <si>
    <t>上围村</t>
  </si>
  <si>
    <t>谭公村</t>
  </si>
  <si>
    <t>田心村</t>
  </si>
  <si>
    <t>梌圩村</t>
  </si>
  <si>
    <t>维德村</t>
  </si>
  <si>
    <t>下联村</t>
  </si>
  <si>
    <t>星合村</t>
  </si>
  <si>
    <t>梁化镇</t>
  </si>
  <si>
    <t>大地村</t>
  </si>
  <si>
    <t>大禾洞村</t>
  </si>
  <si>
    <t>光长村</t>
  </si>
  <si>
    <t>环联村</t>
  </si>
  <si>
    <t>黄竹浪村</t>
  </si>
  <si>
    <t>黎光村</t>
  </si>
  <si>
    <t>梁化屯村</t>
  </si>
  <si>
    <t>吕屋坪村</t>
  </si>
  <si>
    <t>马安岭村</t>
  </si>
  <si>
    <t>七星墩村</t>
  </si>
  <si>
    <t>齐眉塘村</t>
  </si>
  <si>
    <t>石屋寮村</t>
  </si>
  <si>
    <t>水联村</t>
  </si>
  <si>
    <t>四眉山村</t>
  </si>
  <si>
    <t>四民村</t>
  </si>
  <si>
    <t>小禾洞村</t>
  </si>
  <si>
    <t>星湖村</t>
  </si>
  <si>
    <t>育民村</t>
  </si>
  <si>
    <t>邬村村</t>
  </si>
  <si>
    <t>平陵镇</t>
  </si>
  <si>
    <t>惠州市韵达快递服务未覆盖建制村清单</t>
  </si>
  <si>
    <t>惠阳区</t>
  </si>
  <si>
    <t>大亚湾澳头街道</t>
  </si>
  <si>
    <t>小桂村</t>
  </si>
  <si>
    <t>东升村</t>
  </si>
  <si>
    <t>樟潭村</t>
  </si>
  <si>
    <t>青溪村</t>
  </si>
  <si>
    <t>寨下村</t>
  </si>
  <si>
    <t>西牛村</t>
  </si>
  <si>
    <t>釜坑村</t>
  </si>
  <si>
    <t>惠州市国营油田林场</t>
  </si>
  <si>
    <t>蓝滘村</t>
  </si>
  <si>
    <t>青年林场</t>
  </si>
  <si>
    <t>六子园村</t>
  </si>
  <si>
    <t>隔㙟村</t>
  </si>
  <si>
    <t>六屯村</t>
  </si>
  <si>
    <t>虚拟生活区</t>
  </si>
  <si>
    <t>佛园村</t>
  </si>
  <si>
    <t>渔业村</t>
  </si>
  <si>
    <t>磜头村</t>
  </si>
  <si>
    <t>油蔴园村</t>
  </si>
  <si>
    <t>坝仔村</t>
  </si>
  <si>
    <t>老坑村</t>
  </si>
  <si>
    <t>竹园村</t>
  </si>
  <si>
    <t>联丰村</t>
  </si>
  <si>
    <t>赤岸村</t>
  </si>
  <si>
    <t>大村村</t>
  </si>
  <si>
    <t>好招楼村</t>
  </si>
  <si>
    <t>黄坑村</t>
  </si>
  <si>
    <t>大岭街道</t>
  </si>
  <si>
    <t>白沙布村</t>
  </si>
  <si>
    <t>梁屋村</t>
  </si>
  <si>
    <t>三多村</t>
  </si>
  <si>
    <t>沙桥村</t>
  </si>
  <si>
    <t>东和村</t>
  </si>
  <si>
    <t>六乡村</t>
  </si>
  <si>
    <t>荖埔村</t>
  </si>
  <si>
    <t>半径村</t>
  </si>
  <si>
    <t>望斗村</t>
  </si>
  <si>
    <t>桥东街道</t>
  </si>
  <si>
    <t>东平村</t>
  </si>
  <si>
    <t>文头岭村</t>
  </si>
  <si>
    <t>水口街道</t>
  </si>
  <si>
    <t>蓬陵村</t>
  </si>
  <si>
    <t>大和村</t>
  </si>
  <si>
    <t>澳背村</t>
  </si>
  <si>
    <t>上村</t>
  </si>
  <si>
    <t>姚村</t>
  </si>
  <si>
    <t>三联村</t>
  </si>
  <si>
    <t>樟霞村</t>
  </si>
  <si>
    <t>鹿岗村</t>
  </si>
  <si>
    <t>张村</t>
  </si>
  <si>
    <t>洛塘村</t>
  </si>
  <si>
    <t>龙津村</t>
  </si>
  <si>
    <t>万年村</t>
  </si>
  <si>
    <t>万卢村</t>
  </si>
  <si>
    <t>下源村</t>
  </si>
  <si>
    <t>下良村</t>
  </si>
  <si>
    <t>马安镇</t>
  </si>
  <si>
    <t>柏田村</t>
  </si>
  <si>
    <t>新乐村</t>
  </si>
  <si>
    <t>新群村</t>
  </si>
  <si>
    <t>马安村</t>
  </si>
  <si>
    <t>黄严村</t>
  </si>
  <si>
    <t>木棉村</t>
  </si>
  <si>
    <t>龙塘村</t>
  </si>
  <si>
    <t>新楼村</t>
  </si>
  <si>
    <t>横河村</t>
  </si>
  <si>
    <t>上寮村</t>
  </si>
  <si>
    <t>双寮村</t>
  </si>
  <si>
    <t>长兴社区</t>
  </si>
  <si>
    <t>横沥镇</t>
  </si>
  <si>
    <t>惠岚社区</t>
  </si>
  <si>
    <t>岭下村</t>
  </si>
  <si>
    <t>翟村</t>
  </si>
  <si>
    <t>福园村</t>
  </si>
  <si>
    <t>水东村</t>
  </si>
  <si>
    <t>墨园村</t>
  </si>
  <si>
    <t>天罡村</t>
  </si>
  <si>
    <t>蓝村</t>
  </si>
  <si>
    <t>连塘村</t>
  </si>
  <si>
    <t>排沙村</t>
  </si>
  <si>
    <t>潭头村</t>
  </si>
  <si>
    <t>横星村</t>
  </si>
  <si>
    <t>柯树排村</t>
  </si>
  <si>
    <t>森柏洞村</t>
  </si>
  <si>
    <t>周公堂村</t>
  </si>
  <si>
    <t>大陂头村</t>
  </si>
  <si>
    <t>马坌村</t>
  </si>
  <si>
    <t>矮陂村</t>
  </si>
  <si>
    <t>观音山村</t>
  </si>
  <si>
    <t>泰安村</t>
  </si>
  <si>
    <t>洋圳村</t>
  </si>
  <si>
    <t>土桥村</t>
  </si>
  <si>
    <t>沙岗村</t>
  </si>
  <si>
    <t>黄沙洞村</t>
  </si>
  <si>
    <t>大利村</t>
  </si>
  <si>
    <t>霞塱村</t>
  </si>
  <si>
    <t>大岭村</t>
  </si>
  <si>
    <t>增湖村</t>
  </si>
  <si>
    <t>南门村</t>
  </si>
  <si>
    <t>新荣村</t>
  </si>
  <si>
    <t>蔗埔村</t>
  </si>
  <si>
    <t>欧陂村</t>
  </si>
  <si>
    <t>建安村</t>
  </si>
  <si>
    <t>岚联村</t>
  </si>
  <si>
    <t>輋洞村</t>
  </si>
  <si>
    <t>大岚村</t>
  </si>
  <si>
    <t>小岚村</t>
  </si>
  <si>
    <t>岚建村</t>
  </si>
  <si>
    <t>显村</t>
  </si>
  <si>
    <t>埔连村</t>
  </si>
  <si>
    <t>朝田办事处社区</t>
  </si>
  <si>
    <t>坪塘办事处社区</t>
  </si>
  <si>
    <t>榄岭办事处社区</t>
  </si>
  <si>
    <t>大坑办事处社区</t>
  </si>
  <si>
    <t>石岗岭办事处社区</t>
  </si>
  <si>
    <t>塔下办事处社区</t>
  </si>
  <si>
    <t>塔东办事处社区</t>
  </si>
  <si>
    <t>小坑办事处社区</t>
  </si>
  <si>
    <t>石坝办事处社区</t>
  </si>
  <si>
    <t>十二岭办事处社区</t>
  </si>
  <si>
    <t>风门办事处社区</t>
  </si>
  <si>
    <t>桔子办事处社区</t>
  </si>
  <si>
    <t>水果场社区</t>
  </si>
  <si>
    <t>石下屯村</t>
  </si>
  <si>
    <t>莲塘岗村</t>
  </si>
  <si>
    <t>石巷村</t>
  </si>
  <si>
    <t>柿树吓村</t>
  </si>
  <si>
    <t>道姑田村</t>
  </si>
  <si>
    <t>平山街道</t>
  </si>
  <si>
    <t>碧山村</t>
  </si>
  <si>
    <t>陈塘村</t>
  </si>
  <si>
    <t>六德村</t>
  </si>
  <si>
    <t>坣陂村</t>
  </si>
  <si>
    <t>茗教村</t>
  </si>
  <si>
    <t>万松村</t>
  </si>
  <si>
    <t>莲花山白盆珠省级自然保护区</t>
  </si>
  <si>
    <t>澄溪村</t>
  </si>
  <si>
    <t>广东惠东古田省级自然保护区</t>
  </si>
  <si>
    <t>池竹村</t>
  </si>
  <si>
    <t>春光村</t>
  </si>
  <si>
    <t>大洲村</t>
  </si>
  <si>
    <t>彭白村</t>
  </si>
  <si>
    <t>桥星村</t>
  </si>
  <si>
    <t>棠阁村</t>
  </si>
  <si>
    <t>文布村</t>
  </si>
  <si>
    <t>高埠村</t>
  </si>
  <si>
    <t>湖球村</t>
  </si>
  <si>
    <t>李坑村</t>
  </si>
  <si>
    <t>白花镇</t>
  </si>
  <si>
    <t>联进村</t>
  </si>
  <si>
    <t>凌坑村</t>
  </si>
  <si>
    <t>明星村</t>
  </si>
  <si>
    <t>谟岭村</t>
  </si>
  <si>
    <t>南龙村</t>
  </si>
  <si>
    <t>莆田村</t>
  </si>
  <si>
    <t>石陂村</t>
  </si>
  <si>
    <t>太阳村</t>
  </si>
  <si>
    <t>坦塘村</t>
  </si>
  <si>
    <t>田屋村</t>
  </si>
  <si>
    <t>西山村</t>
  </si>
  <si>
    <t>夏竹园村</t>
  </si>
  <si>
    <t>樟山村</t>
  </si>
  <si>
    <t>长沥村</t>
  </si>
  <si>
    <t>长联村</t>
  </si>
  <si>
    <t>长塘村</t>
  </si>
  <si>
    <t>白沙湾村</t>
  </si>
  <si>
    <t>彭屋村</t>
  </si>
  <si>
    <t>轿岭村</t>
  </si>
  <si>
    <t>斗门头村</t>
  </si>
  <si>
    <t>内寮村</t>
  </si>
  <si>
    <t>八维村</t>
  </si>
  <si>
    <t>大道村</t>
  </si>
  <si>
    <t>大径村</t>
  </si>
  <si>
    <t>丰年村</t>
  </si>
  <si>
    <t>河北村</t>
  </si>
  <si>
    <t>河南村</t>
  </si>
  <si>
    <t>横塘村</t>
  </si>
  <si>
    <t>皇思扬村</t>
  </si>
  <si>
    <t>靖安村</t>
  </si>
  <si>
    <t>岭梅村</t>
  </si>
  <si>
    <t>多祝镇</t>
  </si>
  <si>
    <t>明溪村</t>
  </si>
  <si>
    <t>启南村</t>
  </si>
  <si>
    <t>三角村</t>
  </si>
  <si>
    <t>三胜村</t>
  </si>
  <si>
    <t>上村村</t>
  </si>
  <si>
    <t>石溪村</t>
  </si>
  <si>
    <t>守望村</t>
  </si>
  <si>
    <t>塘田村</t>
  </si>
  <si>
    <t>下鉴村</t>
  </si>
  <si>
    <t>下松坑村</t>
  </si>
  <si>
    <t>洋口村</t>
  </si>
  <si>
    <t>永和村</t>
  </si>
  <si>
    <t>元岭村</t>
  </si>
  <si>
    <t>宝安村</t>
  </si>
  <si>
    <t>澄华村</t>
  </si>
  <si>
    <t>和岭村</t>
  </si>
  <si>
    <t>葵双村</t>
  </si>
  <si>
    <t>南华村</t>
  </si>
  <si>
    <t>热汤村</t>
  </si>
  <si>
    <t>杉园村</t>
  </si>
  <si>
    <t>石塘村</t>
  </si>
  <si>
    <t>石珠村</t>
  </si>
  <si>
    <t>水美村</t>
  </si>
  <si>
    <t>仙洞村</t>
  </si>
  <si>
    <t>安墩镇</t>
  </si>
  <si>
    <t>洋潭村</t>
  </si>
  <si>
    <t>珠湖村</t>
  </si>
  <si>
    <t>梓横村</t>
  </si>
  <si>
    <t>左华村</t>
  </si>
  <si>
    <t>白马村</t>
  </si>
  <si>
    <t>布心村</t>
  </si>
  <si>
    <t>共和村</t>
  </si>
  <si>
    <t>横坑村</t>
  </si>
  <si>
    <t>横瑶村</t>
  </si>
  <si>
    <t>坑屯村</t>
  </si>
  <si>
    <t>鹿窝村</t>
  </si>
  <si>
    <t>沐化村</t>
  </si>
  <si>
    <t>双金村</t>
  </si>
  <si>
    <t>新丰村</t>
  </si>
  <si>
    <t>新和村</t>
  </si>
  <si>
    <t>光辉村</t>
  </si>
  <si>
    <t>湖镇村</t>
  </si>
  <si>
    <t>水心围村</t>
  </si>
  <si>
    <t>梅潭村</t>
  </si>
  <si>
    <t>钓湖村</t>
  </si>
  <si>
    <t>新风村</t>
  </si>
  <si>
    <t>白盆珠镇</t>
  </si>
  <si>
    <t>显岗村</t>
  </si>
  <si>
    <t>东风村</t>
  </si>
  <si>
    <t>和睦村</t>
  </si>
  <si>
    <t>金星村</t>
  </si>
  <si>
    <t>邹村</t>
  </si>
  <si>
    <t>岗南村</t>
  </si>
  <si>
    <t>茶山村</t>
  </si>
  <si>
    <t>横光村</t>
  </si>
  <si>
    <t>下径村</t>
  </si>
  <si>
    <t>星星村</t>
  </si>
  <si>
    <t>塘下村</t>
  </si>
  <si>
    <t>湖镇镇</t>
  </si>
  <si>
    <t>三水村</t>
  </si>
  <si>
    <t>大丰村</t>
  </si>
  <si>
    <t>坪山村</t>
  </si>
  <si>
    <t>上前村</t>
  </si>
  <si>
    <t>埔头村</t>
  </si>
  <si>
    <t>埔新村</t>
  </si>
  <si>
    <t>新围村</t>
  </si>
  <si>
    <t>北堤村</t>
  </si>
  <si>
    <t>仕塘村</t>
  </si>
  <si>
    <t>群丰村</t>
  </si>
  <si>
    <t>鹤溪村</t>
  </si>
  <si>
    <t>宁和村</t>
  </si>
  <si>
    <t>旭日村</t>
  </si>
  <si>
    <t>粮桥村</t>
  </si>
  <si>
    <t>柳村</t>
  </si>
  <si>
    <t>西群村</t>
  </si>
  <si>
    <t>老圩村</t>
  </si>
  <si>
    <t>嶂背畲族村</t>
  </si>
  <si>
    <t>河肚村</t>
  </si>
  <si>
    <t>卢屋村</t>
  </si>
  <si>
    <t>直径村</t>
  </si>
  <si>
    <t>下河村</t>
  </si>
  <si>
    <t>沙上村</t>
  </si>
  <si>
    <t>东角村</t>
  </si>
  <si>
    <t>花园村</t>
  </si>
  <si>
    <t>郭前村</t>
  </si>
  <si>
    <t>黄竹坳村</t>
  </si>
  <si>
    <t>何家田村</t>
  </si>
  <si>
    <t>西角村</t>
  </si>
  <si>
    <t>上河村</t>
  </si>
  <si>
    <t>白马山村</t>
  </si>
  <si>
    <t>霞埔村</t>
  </si>
  <si>
    <t>南田村</t>
  </si>
  <si>
    <t>新洲村</t>
  </si>
  <si>
    <t>横山村</t>
  </si>
  <si>
    <t>深田湖村</t>
  </si>
  <si>
    <t>湖南村</t>
  </si>
  <si>
    <t>樟田村</t>
  </si>
  <si>
    <t>琼林村</t>
  </si>
  <si>
    <t>横河镇</t>
  </si>
  <si>
    <t>竹新村</t>
  </si>
  <si>
    <t>竹林村</t>
  </si>
  <si>
    <t>竹湖村</t>
  </si>
  <si>
    <t>后陂坑村</t>
  </si>
  <si>
    <t>雨亭村</t>
  </si>
  <si>
    <t>旺厝村</t>
  </si>
  <si>
    <t>上堆村</t>
  </si>
  <si>
    <t>渔池村</t>
  </si>
  <si>
    <t>曲清村</t>
  </si>
  <si>
    <t>华美村</t>
  </si>
  <si>
    <t>定壮村</t>
  </si>
  <si>
    <t>长湖村</t>
  </si>
  <si>
    <t>后林村</t>
  </si>
  <si>
    <t>长溪村</t>
  </si>
  <si>
    <t>长青村</t>
  </si>
  <si>
    <t>新兴村</t>
  </si>
  <si>
    <t>可湖村</t>
  </si>
  <si>
    <t>惠州市极兔快递服务未覆盖建制村清单</t>
  </si>
  <si>
    <t>柏塘村</t>
  </si>
  <si>
    <t>罗村村</t>
  </si>
  <si>
    <t>沐村村</t>
  </si>
  <si>
    <t>泰美村</t>
  </si>
  <si>
    <t>车村村</t>
  </si>
  <si>
    <t>象头山林场生活区</t>
  </si>
  <si>
    <t>观音阁村</t>
  </si>
  <si>
    <t>南村村</t>
  </si>
  <si>
    <t>杨村村</t>
  </si>
  <si>
    <t>彭村村</t>
  </si>
  <si>
    <t>甘溪村</t>
  </si>
  <si>
    <t>惠州市菜鸟速递快递服务未覆盖建制村清单</t>
  </si>
  <si>
    <t>涌围村</t>
  </si>
  <si>
    <t>龙城街道办事处</t>
  </si>
  <si>
    <t>桂村村</t>
  </si>
  <si>
    <t>沈村村</t>
  </si>
  <si>
    <t>官村村</t>
  </si>
  <si>
    <t>三嘉村村</t>
  </si>
  <si>
    <t>李村村</t>
  </si>
  <si>
    <t>陈村村</t>
  </si>
  <si>
    <t>邹村村</t>
  </si>
  <si>
    <t>新作塘村</t>
  </si>
  <si>
    <t>下边村</t>
  </si>
  <si>
    <t>下村村</t>
  </si>
  <si>
    <t>柳村村</t>
  </si>
  <si>
    <t>嶂背村</t>
  </si>
  <si>
    <t>卢屋村村</t>
  </si>
  <si>
    <t>罗浮山管委会</t>
  </si>
  <si>
    <t>汝湖镇</t>
  </si>
  <si>
    <t>黄村村</t>
  </si>
  <si>
    <t>东亚村</t>
  </si>
  <si>
    <t>大良村</t>
  </si>
  <si>
    <t>茶径村</t>
  </si>
  <si>
    <t>虾村村</t>
  </si>
  <si>
    <t>仍西村</t>
  </si>
  <si>
    <t>村尾村</t>
  </si>
  <si>
    <t>村头村</t>
  </si>
  <si>
    <t>围仔村</t>
  </si>
  <si>
    <t>下围村</t>
  </si>
  <si>
    <t>新光村</t>
  </si>
  <si>
    <t>房村村</t>
  </si>
  <si>
    <t>大岭头村</t>
  </si>
  <si>
    <t>古仙村</t>
  </si>
  <si>
    <t>仍北村</t>
  </si>
  <si>
    <t>横山头村</t>
  </si>
  <si>
    <t>南新村</t>
  </si>
  <si>
    <t>沙洲尾村</t>
  </si>
  <si>
    <t>仍中村</t>
  </si>
  <si>
    <t>黄埔村</t>
  </si>
  <si>
    <t>上仍头村</t>
  </si>
  <si>
    <t>蓝村村</t>
  </si>
  <si>
    <t>翟村村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</si>
</sst>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楷体"/>
      <charset val="134"/>
    </font>
    <font>
      <sz val="11"/>
      <color theme="1"/>
      <name val="仿宋"/>
      <charset val="134"/>
    </font>
    <font>
      <sz val="11"/>
      <color theme="1"/>
      <name val="宋体"/>
      <charset val="134"/>
    </font>
    <font>
      <sz val="11"/>
      <name val="仿宋"/>
      <charset val="134"/>
    </font>
    <font>
      <sz val="11"/>
      <name val="宋体"/>
      <charset val="134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.5"/>
      <color rgb="FF000000"/>
      <name val="仿宋"/>
      <charset val="134"/>
    </font>
    <font>
      <sz val="11"/>
      <color rgb="FF000000"/>
      <name val="楷体"/>
      <charset val="134"/>
    </font>
    <font>
      <sz val="8"/>
      <color theme="1"/>
      <name val="微软雅黑"/>
      <charset val="134"/>
    </font>
    <font>
      <sz val="8"/>
      <color theme="1"/>
      <name val="Times New Roman"/>
      <charset val="134"/>
    </font>
    <font>
      <sz val="8"/>
      <color rgb="FF000000"/>
      <name val="微软雅黑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6" fillId="16" borderId="9" applyNumberFormat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23" borderId="11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5" borderId="12" applyNumberForma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2" fillId="32" borderId="12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810"/>
  <sheetViews>
    <sheetView workbookViewId="0">
      <selection activeCell="G17" sqref="G17"/>
    </sheetView>
  </sheetViews>
  <sheetFormatPr defaultColWidth="9" defaultRowHeight="30" customHeight="1" outlineLevelCol="4"/>
  <cols>
    <col min="1" max="1" width="6.18333333333333" style="10" customWidth="1"/>
    <col min="2" max="2" width="10.45" style="10" customWidth="1"/>
    <col min="3" max="3" width="17.225" style="16" customWidth="1"/>
    <col min="4" max="4" width="14.8166666666667" style="16" customWidth="1"/>
    <col min="5" max="5" width="30.8916666666667" style="16" customWidth="1"/>
  </cols>
  <sheetData>
    <row r="1" customFormat="1" customHeight="1" spans="1:5">
      <c r="A1" s="17" t="s">
        <v>0</v>
      </c>
      <c r="B1" s="18"/>
      <c r="C1" s="18"/>
      <c r="D1" s="18"/>
      <c r="E1" s="21"/>
    </row>
    <row r="2" customFormat="1" customHeight="1" spans="1:5">
      <c r="A2" s="2" t="s">
        <v>1</v>
      </c>
      <c r="B2" s="2" t="s">
        <v>2</v>
      </c>
      <c r="C2" s="19" t="s">
        <v>3</v>
      </c>
      <c r="D2" s="19" t="s">
        <v>4</v>
      </c>
      <c r="E2" s="19" t="s">
        <v>5</v>
      </c>
    </row>
    <row r="3" customFormat="1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customFormat="1" customHeight="1" spans="1:5">
      <c r="A4" s="3">
        <v>2</v>
      </c>
      <c r="B4" s="3" t="s">
        <v>6</v>
      </c>
      <c r="C4" s="3" t="s">
        <v>7</v>
      </c>
      <c r="D4" s="3" t="s">
        <v>8</v>
      </c>
      <c r="E4" s="3" t="s">
        <v>10</v>
      </c>
    </row>
    <row r="5" customFormat="1" customHeight="1" spans="1:5">
      <c r="A5" s="3">
        <v>3</v>
      </c>
      <c r="B5" s="3" t="s">
        <v>6</v>
      </c>
      <c r="C5" s="3" t="s">
        <v>7</v>
      </c>
      <c r="D5" s="3" t="s">
        <v>8</v>
      </c>
      <c r="E5" s="3" t="s">
        <v>11</v>
      </c>
    </row>
    <row r="6" customFormat="1" customHeight="1" spans="1:5">
      <c r="A6" s="20"/>
      <c r="B6" s="10"/>
      <c r="C6" s="16"/>
      <c r="D6" s="16"/>
      <c r="E6" s="16"/>
    </row>
    <row r="7" customFormat="1" customHeight="1" spans="1:5">
      <c r="A7" s="20"/>
      <c r="B7" s="10"/>
      <c r="C7" s="16"/>
      <c r="D7" s="16"/>
      <c r="E7" s="16"/>
    </row>
    <row r="8" customFormat="1" customHeight="1" spans="1:5">
      <c r="A8" s="20"/>
      <c r="B8" s="10"/>
      <c r="C8" s="16"/>
      <c r="D8" s="16"/>
      <c r="E8" s="16"/>
    </row>
    <row r="9" customFormat="1" customHeight="1" spans="1:5">
      <c r="A9" s="20"/>
      <c r="B9" s="10"/>
      <c r="C9" s="16"/>
      <c r="D9" s="16"/>
      <c r="E9" s="16"/>
    </row>
    <row r="10" customFormat="1" customHeight="1" spans="1:5">
      <c r="A10" s="20"/>
      <c r="B10" s="10"/>
      <c r="C10" s="16"/>
      <c r="D10" s="16"/>
      <c r="E10" s="16"/>
    </row>
    <row r="11" customFormat="1" customHeight="1" spans="1:5">
      <c r="A11" s="20"/>
      <c r="B11" s="10"/>
      <c r="C11" s="16"/>
      <c r="D11" s="16"/>
      <c r="E11" s="16"/>
    </row>
    <row r="12" customFormat="1" customHeight="1" spans="1:5">
      <c r="A12" s="20"/>
      <c r="B12" s="10"/>
      <c r="C12" s="16"/>
      <c r="D12" s="16"/>
      <c r="E12" s="16"/>
    </row>
    <row r="13" customFormat="1" customHeight="1" spans="1:5">
      <c r="A13" s="20"/>
      <c r="B13" s="10"/>
      <c r="C13" s="16"/>
      <c r="D13" s="16"/>
      <c r="E13" s="16"/>
    </row>
    <row r="14" customFormat="1" customHeight="1" spans="1:5">
      <c r="A14" s="20"/>
      <c r="B14" s="10"/>
      <c r="C14" s="16"/>
      <c r="D14" s="16"/>
      <c r="E14" s="16"/>
    </row>
    <row r="15" customFormat="1" customHeight="1" spans="1:5">
      <c r="A15" s="20"/>
      <c r="B15" s="10"/>
      <c r="C15" s="16"/>
      <c r="D15" s="16"/>
      <c r="E15" s="16"/>
    </row>
    <row r="16" customFormat="1" customHeight="1" spans="1:5">
      <c r="A16" s="20"/>
      <c r="B16" s="10"/>
      <c r="C16" s="16"/>
      <c r="D16" s="16"/>
      <c r="E16" s="16"/>
    </row>
    <row r="17" customFormat="1" customHeight="1" spans="1:5">
      <c r="A17" s="20"/>
      <c r="B17" s="10"/>
      <c r="C17" s="16"/>
      <c r="D17" s="16"/>
      <c r="E17" s="16"/>
    </row>
    <row r="18" customFormat="1" customHeight="1" spans="1:5">
      <c r="A18" s="20"/>
      <c r="B18" s="10"/>
      <c r="C18" s="16"/>
      <c r="D18" s="16"/>
      <c r="E18" s="16"/>
    </row>
    <row r="19" customFormat="1" customHeight="1" spans="1:5">
      <c r="A19" s="20"/>
      <c r="B19" s="10"/>
      <c r="C19" s="16"/>
      <c r="D19" s="16"/>
      <c r="E19" s="16"/>
    </row>
    <row r="20" customFormat="1" customHeight="1" spans="1:5">
      <c r="A20" s="20"/>
      <c r="B20" s="10"/>
      <c r="C20" s="16"/>
      <c r="D20" s="16"/>
      <c r="E20" s="16"/>
    </row>
    <row r="21" customFormat="1" customHeight="1" spans="1:5">
      <c r="A21" s="20"/>
      <c r="B21" s="10"/>
      <c r="C21" s="16"/>
      <c r="D21" s="16"/>
      <c r="E21" s="16"/>
    </row>
    <row r="22" customFormat="1" customHeight="1" spans="1:5">
      <c r="A22" s="20"/>
      <c r="B22" s="10"/>
      <c r="C22" s="16"/>
      <c r="D22" s="16"/>
      <c r="E22" s="16"/>
    </row>
    <row r="23" customFormat="1" customHeight="1" spans="1:5">
      <c r="A23" s="20"/>
      <c r="B23" s="10"/>
      <c r="C23" s="16"/>
      <c r="D23" s="16"/>
      <c r="E23" s="16"/>
    </row>
    <row r="24" customFormat="1" customHeight="1" spans="1:5">
      <c r="A24" s="20"/>
      <c r="B24" s="10"/>
      <c r="C24" s="16"/>
      <c r="D24" s="16"/>
      <c r="E24" s="16"/>
    </row>
    <row r="25" customFormat="1" customHeight="1" spans="1:5">
      <c r="A25" s="20"/>
      <c r="B25" s="10"/>
      <c r="C25" s="16"/>
      <c r="D25" s="16"/>
      <c r="E25" s="16"/>
    </row>
    <row r="26" customFormat="1" customHeight="1" spans="1:5">
      <c r="A26" s="20"/>
      <c r="B26" s="10"/>
      <c r="C26" s="16"/>
      <c r="D26" s="16"/>
      <c r="E26" s="16"/>
    </row>
    <row r="27" customFormat="1" customHeight="1" spans="1:5">
      <c r="A27" s="20"/>
      <c r="B27" s="10"/>
      <c r="C27" s="16"/>
      <c r="D27" s="16"/>
      <c r="E27" s="16"/>
    </row>
    <row r="28" customFormat="1" customHeight="1" spans="1:5">
      <c r="A28" s="20"/>
      <c r="B28" s="10"/>
      <c r="C28" s="16"/>
      <c r="D28" s="16"/>
      <c r="E28" s="16"/>
    </row>
    <row r="29" customFormat="1" customHeight="1" spans="1:5">
      <c r="A29" s="20"/>
      <c r="B29" s="10"/>
      <c r="C29" s="16"/>
      <c r="D29" s="16"/>
      <c r="E29" s="16"/>
    </row>
    <row r="30" customFormat="1" customHeight="1" spans="1:5">
      <c r="A30" s="20"/>
      <c r="B30" s="10"/>
      <c r="C30" s="16"/>
      <c r="D30" s="16"/>
      <c r="E30" s="16"/>
    </row>
    <row r="31" customFormat="1" customHeight="1" spans="1:5">
      <c r="A31" s="20"/>
      <c r="B31" s="10"/>
      <c r="C31" s="16"/>
      <c r="D31" s="16"/>
      <c r="E31" s="16"/>
    </row>
    <row r="32" customFormat="1" customHeight="1" spans="1:5">
      <c r="A32" s="20"/>
      <c r="B32" s="10"/>
      <c r="C32" s="16"/>
      <c r="D32" s="16"/>
      <c r="E32" s="16"/>
    </row>
    <row r="33" customFormat="1" customHeight="1" spans="1:5">
      <c r="A33" s="20"/>
      <c r="B33" s="10"/>
      <c r="C33" s="16"/>
      <c r="D33" s="16"/>
      <c r="E33" s="16"/>
    </row>
    <row r="34" customFormat="1" customHeight="1" spans="1:5">
      <c r="A34" s="20"/>
      <c r="B34" s="10"/>
      <c r="C34" s="16"/>
      <c r="D34" s="16"/>
      <c r="E34" s="16"/>
    </row>
    <row r="35" customFormat="1" customHeight="1" spans="1:5">
      <c r="A35" s="20"/>
      <c r="B35" s="10"/>
      <c r="C35" s="16"/>
      <c r="D35" s="16"/>
      <c r="E35" s="16"/>
    </row>
    <row r="36" customFormat="1" customHeight="1" spans="1:5">
      <c r="A36" s="20"/>
      <c r="B36" s="10"/>
      <c r="C36" s="16"/>
      <c r="D36" s="16"/>
      <c r="E36" s="16"/>
    </row>
    <row r="37" customFormat="1" customHeight="1" spans="1:5">
      <c r="A37" s="20"/>
      <c r="B37" s="10"/>
      <c r="C37" s="16"/>
      <c r="D37" s="16"/>
      <c r="E37" s="16"/>
    </row>
    <row r="38" customFormat="1" customHeight="1" spans="1:5">
      <c r="A38" s="20"/>
      <c r="B38" s="10"/>
      <c r="C38" s="16"/>
      <c r="D38" s="16"/>
      <c r="E38" s="16"/>
    </row>
    <row r="39" customFormat="1" customHeight="1" spans="1:5">
      <c r="A39" s="20"/>
      <c r="B39" s="10"/>
      <c r="C39" s="16"/>
      <c r="D39" s="16"/>
      <c r="E39" s="16"/>
    </row>
    <row r="40" customFormat="1" customHeight="1" spans="1:5">
      <c r="A40" s="20"/>
      <c r="B40" s="10"/>
      <c r="C40" s="16"/>
      <c r="D40" s="16"/>
      <c r="E40" s="16"/>
    </row>
    <row r="41" customFormat="1" customHeight="1" spans="1:5">
      <c r="A41" s="20"/>
      <c r="B41" s="10"/>
      <c r="C41" s="16"/>
      <c r="D41" s="16"/>
      <c r="E41" s="16"/>
    </row>
    <row r="42" customFormat="1" customHeight="1" spans="1:5">
      <c r="A42" s="20"/>
      <c r="B42" s="10"/>
      <c r="C42" s="16"/>
      <c r="D42" s="16"/>
      <c r="E42" s="16"/>
    </row>
    <row r="43" customFormat="1" customHeight="1" spans="1:5">
      <c r="A43" s="20"/>
      <c r="B43" s="10"/>
      <c r="C43" s="16"/>
      <c r="D43" s="16"/>
      <c r="E43" s="16"/>
    </row>
    <row r="44" customFormat="1" customHeight="1" spans="1:5">
      <c r="A44" s="20"/>
      <c r="B44" s="10"/>
      <c r="C44" s="16"/>
      <c r="D44" s="16"/>
      <c r="E44" s="16"/>
    </row>
    <row r="45" customFormat="1" customHeight="1" spans="1:5">
      <c r="A45" s="20"/>
      <c r="B45" s="10"/>
      <c r="C45" s="16"/>
      <c r="D45" s="16"/>
      <c r="E45" s="16"/>
    </row>
    <row r="46" customFormat="1" customHeight="1" spans="1:5">
      <c r="A46" s="20"/>
      <c r="B46" s="10"/>
      <c r="C46" s="16"/>
      <c r="D46" s="16"/>
      <c r="E46" s="16"/>
    </row>
    <row r="47" customFormat="1" customHeight="1" spans="1:5">
      <c r="A47" s="20"/>
      <c r="B47" s="10"/>
      <c r="C47" s="16"/>
      <c r="D47" s="16"/>
      <c r="E47" s="16"/>
    </row>
    <row r="48" customFormat="1" customHeight="1" spans="1:5">
      <c r="A48" s="20"/>
      <c r="B48" s="10"/>
      <c r="C48" s="16"/>
      <c r="D48" s="16"/>
      <c r="E48" s="16"/>
    </row>
    <row r="49" customFormat="1" customHeight="1" spans="1:5">
      <c r="A49" s="20"/>
      <c r="B49" s="10"/>
      <c r="C49" s="16"/>
      <c r="D49" s="16"/>
      <c r="E49" s="16"/>
    </row>
    <row r="50" customFormat="1" customHeight="1" spans="1:5">
      <c r="A50" s="20"/>
      <c r="B50" s="10"/>
      <c r="C50" s="16"/>
      <c r="D50" s="16"/>
      <c r="E50" s="16"/>
    </row>
    <row r="51" customFormat="1" customHeight="1" spans="1:5">
      <c r="A51" s="20"/>
      <c r="B51" s="10"/>
      <c r="C51" s="16"/>
      <c r="D51" s="16"/>
      <c r="E51" s="16"/>
    </row>
    <row r="52" customFormat="1" customHeight="1" spans="1:5">
      <c r="A52" s="20"/>
      <c r="B52" s="10"/>
      <c r="C52" s="16"/>
      <c r="D52" s="16"/>
      <c r="E52" s="16"/>
    </row>
    <row r="53" customFormat="1" customHeight="1" spans="1:5">
      <c r="A53" s="20"/>
      <c r="B53" s="10"/>
      <c r="C53" s="16"/>
      <c r="D53" s="16"/>
      <c r="E53" s="16"/>
    </row>
    <row r="54" customFormat="1" customHeight="1" spans="1:5">
      <c r="A54" s="20"/>
      <c r="B54" s="10"/>
      <c r="C54" s="16"/>
      <c r="D54" s="16"/>
      <c r="E54" s="16"/>
    </row>
    <row r="55" customFormat="1" customHeight="1" spans="1:5">
      <c r="A55" s="20"/>
      <c r="B55" s="10"/>
      <c r="C55" s="16"/>
      <c r="D55" s="16"/>
      <c r="E55" s="16"/>
    </row>
    <row r="56" customFormat="1" customHeight="1" spans="1:5">
      <c r="A56" s="20"/>
      <c r="B56" s="10"/>
      <c r="C56" s="16"/>
      <c r="D56" s="16"/>
      <c r="E56" s="16"/>
    </row>
    <row r="57" customFormat="1" customHeight="1" spans="1:5">
      <c r="A57" s="20"/>
      <c r="B57" s="10"/>
      <c r="C57" s="16"/>
      <c r="D57" s="16"/>
      <c r="E57" s="16"/>
    </row>
    <row r="58" customFormat="1" customHeight="1" spans="1:5">
      <c r="A58" s="20"/>
      <c r="B58" s="10"/>
      <c r="C58" s="16"/>
      <c r="D58" s="16"/>
      <c r="E58" s="16"/>
    </row>
    <row r="59" customFormat="1" customHeight="1" spans="1:5">
      <c r="A59" s="20"/>
      <c r="B59" s="10"/>
      <c r="C59" s="16"/>
      <c r="D59" s="16"/>
      <c r="E59" s="16"/>
    </row>
    <row r="60" customFormat="1" customHeight="1" spans="1:5">
      <c r="A60" s="20"/>
      <c r="B60" s="10"/>
      <c r="C60" s="16"/>
      <c r="D60" s="16"/>
      <c r="E60" s="16"/>
    </row>
    <row r="61" customFormat="1" customHeight="1" spans="1:5">
      <c r="A61" s="20"/>
      <c r="B61" s="10"/>
      <c r="C61" s="16"/>
      <c r="D61" s="16"/>
      <c r="E61" s="16"/>
    </row>
    <row r="62" customFormat="1" customHeight="1" spans="1:5">
      <c r="A62" s="20"/>
      <c r="B62" s="10"/>
      <c r="C62" s="16"/>
      <c r="D62" s="16"/>
      <c r="E62" s="16"/>
    </row>
    <row r="63" customFormat="1" customHeight="1" spans="1:5">
      <c r="A63" s="20"/>
      <c r="B63" s="10"/>
      <c r="C63" s="16"/>
      <c r="D63" s="16"/>
      <c r="E63" s="16"/>
    </row>
    <row r="64" customFormat="1" customHeight="1" spans="1:5">
      <c r="A64" s="20"/>
      <c r="B64" s="10"/>
      <c r="C64" s="16"/>
      <c r="D64" s="16"/>
      <c r="E64" s="16"/>
    </row>
    <row r="65" customFormat="1" customHeight="1" spans="1:5">
      <c r="A65" s="20"/>
      <c r="B65" s="10"/>
      <c r="C65" s="16"/>
      <c r="D65" s="16"/>
      <c r="E65" s="16"/>
    </row>
    <row r="66" customFormat="1" customHeight="1" spans="1:5">
      <c r="A66" s="20"/>
      <c r="B66" s="10"/>
      <c r="C66" s="16"/>
      <c r="D66" s="16"/>
      <c r="E66" s="16"/>
    </row>
    <row r="67" customFormat="1" customHeight="1" spans="1:5">
      <c r="A67" s="20"/>
      <c r="B67" s="10"/>
      <c r="C67" s="16"/>
      <c r="D67" s="16"/>
      <c r="E67" s="16"/>
    </row>
    <row r="68" customFormat="1" customHeight="1" spans="1:5">
      <c r="A68" s="20"/>
      <c r="B68" s="10"/>
      <c r="C68" s="16"/>
      <c r="D68" s="16"/>
      <c r="E68" s="16"/>
    </row>
    <row r="69" customFormat="1" customHeight="1" spans="1:5">
      <c r="A69" s="20"/>
      <c r="B69" s="10"/>
      <c r="C69" s="16"/>
      <c r="D69" s="16"/>
      <c r="E69" s="16"/>
    </row>
    <row r="70" customFormat="1" customHeight="1" spans="1:5">
      <c r="A70" s="20"/>
      <c r="B70" s="10"/>
      <c r="C70" s="16"/>
      <c r="D70" s="16"/>
      <c r="E70" s="16"/>
    </row>
    <row r="71" customFormat="1" customHeight="1" spans="1:5">
      <c r="A71" s="20"/>
      <c r="B71" s="10"/>
      <c r="C71" s="16"/>
      <c r="D71" s="16"/>
      <c r="E71" s="16"/>
    </row>
    <row r="72" customFormat="1" customHeight="1" spans="1:5">
      <c r="A72" s="20"/>
      <c r="B72" s="10"/>
      <c r="C72" s="16"/>
      <c r="D72" s="16"/>
      <c r="E72" s="16"/>
    </row>
    <row r="73" customFormat="1" customHeight="1" spans="1:5">
      <c r="A73" s="20"/>
      <c r="B73" s="10"/>
      <c r="C73" s="16"/>
      <c r="D73" s="16"/>
      <c r="E73" s="16"/>
    </row>
    <row r="74" customFormat="1" customHeight="1" spans="1:5">
      <c r="A74" s="20"/>
      <c r="B74" s="10"/>
      <c r="C74" s="16"/>
      <c r="D74" s="16"/>
      <c r="E74" s="16"/>
    </row>
    <row r="75" customFormat="1" customHeight="1" spans="1:5">
      <c r="A75" s="20"/>
      <c r="B75" s="10"/>
      <c r="C75" s="16"/>
      <c r="D75" s="16"/>
      <c r="E75" s="16"/>
    </row>
    <row r="76" customFormat="1" customHeight="1" spans="1:5">
      <c r="A76" s="20"/>
      <c r="B76" s="10"/>
      <c r="C76" s="16"/>
      <c r="D76" s="16"/>
      <c r="E76" s="16"/>
    </row>
    <row r="77" customFormat="1" customHeight="1" spans="1:5">
      <c r="A77" s="20"/>
      <c r="B77" s="10"/>
      <c r="C77" s="16"/>
      <c r="D77" s="16"/>
      <c r="E77" s="16"/>
    </row>
    <row r="78" customFormat="1" customHeight="1" spans="1:5">
      <c r="A78" s="20"/>
      <c r="B78" s="10"/>
      <c r="C78" s="16"/>
      <c r="D78" s="16"/>
      <c r="E78" s="16"/>
    </row>
    <row r="79" customFormat="1" customHeight="1" spans="1:5">
      <c r="A79" s="20"/>
      <c r="B79" s="10"/>
      <c r="C79" s="16"/>
      <c r="D79" s="16"/>
      <c r="E79" s="16"/>
    </row>
    <row r="80" customFormat="1" customHeight="1" spans="1:5">
      <c r="A80" s="20"/>
      <c r="B80" s="10"/>
      <c r="C80" s="16"/>
      <c r="D80" s="16"/>
      <c r="E80" s="16"/>
    </row>
    <row r="81" customFormat="1" customHeight="1" spans="1:5">
      <c r="A81" s="20"/>
      <c r="B81" s="10"/>
      <c r="C81" s="16"/>
      <c r="D81" s="16"/>
      <c r="E81" s="16"/>
    </row>
    <row r="82" customFormat="1" customHeight="1" spans="1:5">
      <c r="A82" s="20"/>
      <c r="B82" s="10"/>
      <c r="C82" s="16"/>
      <c r="D82" s="16"/>
      <c r="E82" s="16"/>
    </row>
    <row r="83" customFormat="1" customHeight="1" spans="1:5">
      <c r="A83" s="20"/>
      <c r="B83" s="10"/>
      <c r="C83" s="16"/>
      <c r="D83" s="16"/>
      <c r="E83" s="16"/>
    </row>
    <row r="84" customFormat="1" customHeight="1" spans="1:5">
      <c r="A84" s="20"/>
      <c r="B84" s="10"/>
      <c r="C84" s="16"/>
      <c r="D84" s="16"/>
      <c r="E84" s="16"/>
    </row>
    <row r="85" customFormat="1" customHeight="1" spans="1:5">
      <c r="A85" s="20"/>
      <c r="B85" s="10"/>
      <c r="C85" s="16"/>
      <c r="D85" s="16"/>
      <c r="E85" s="16"/>
    </row>
    <row r="86" customFormat="1" customHeight="1" spans="1:5">
      <c r="A86" s="20"/>
      <c r="B86" s="10"/>
      <c r="C86" s="16"/>
      <c r="D86" s="16"/>
      <c r="E86" s="16"/>
    </row>
    <row r="87" customFormat="1" customHeight="1" spans="1:5">
      <c r="A87" s="20"/>
      <c r="B87" s="10"/>
      <c r="C87" s="16"/>
      <c r="D87" s="16"/>
      <c r="E87" s="16"/>
    </row>
    <row r="88" customFormat="1" customHeight="1" spans="1:5">
      <c r="A88" s="20"/>
      <c r="B88" s="10"/>
      <c r="C88" s="16"/>
      <c r="D88" s="16"/>
      <c r="E88" s="16"/>
    </row>
    <row r="89" customFormat="1" customHeight="1" spans="1:5">
      <c r="A89" s="20"/>
      <c r="B89" s="10"/>
      <c r="C89" s="16"/>
      <c r="D89" s="16"/>
      <c r="E89" s="16"/>
    </row>
    <row r="90" customFormat="1" customHeight="1" spans="1:5">
      <c r="A90" s="20"/>
      <c r="B90" s="10"/>
      <c r="C90" s="16"/>
      <c r="D90" s="16"/>
      <c r="E90" s="16"/>
    </row>
    <row r="91" customFormat="1" customHeight="1" spans="1:5">
      <c r="A91" s="20"/>
      <c r="B91" s="10"/>
      <c r="C91" s="16"/>
      <c r="D91" s="16"/>
      <c r="E91" s="16"/>
    </row>
    <row r="92" customFormat="1" customHeight="1" spans="1:5">
      <c r="A92" s="20"/>
      <c r="B92" s="10"/>
      <c r="C92" s="16"/>
      <c r="D92" s="16"/>
      <c r="E92" s="16"/>
    </row>
    <row r="93" customFormat="1" customHeight="1" spans="1:5">
      <c r="A93" s="20"/>
      <c r="B93" s="10"/>
      <c r="C93" s="16"/>
      <c r="D93" s="16"/>
      <c r="E93" s="16"/>
    </row>
    <row r="94" customFormat="1" customHeight="1" spans="1:5">
      <c r="A94" s="20"/>
      <c r="B94" s="10"/>
      <c r="C94" s="16"/>
      <c r="D94" s="16"/>
      <c r="E94" s="16"/>
    </row>
    <row r="95" customFormat="1" customHeight="1" spans="1:5">
      <c r="A95" s="20"/>
      <c r="B95" s="10"/>
      <c r="C95" s="16"/>
      <c r="D95" s="16"/>
      <c r="E95" s="16"/>
    </row>
    <row r="96" customFormat="1" customHeight="1" spans="1:5">
      <c r="A96" s="20"/>
      <c r="B96" s="10"/>
      <c r="C96" s="16"/>
      <c r="D96" s="16"/>
      <c r="E96" s="16"/>
    </row>
    <row r="97" customFormat="1" customHeight="1" spans="1:5">
      <c r="A97" s="20"/>
      <c r="B97" s="10"/>
      <c r="C97" s="16"/>
      <c r="D97" s="16"/>
      <c r="E97" s="16"/>
    </row>
    <row r="98" customFormat="1" customHeight="1" spans="1:5">
      <c r="A98" s="20"/>
      <c r="B98" s="10"/>
      <c r="C98" s="16"/>
      <c r="D98" s="16"/>
      <c r="E98" s="16"/>
    </row>
    <row r="99" customFormat="1" customHeight="1" spans="1:5">
      <c r="A99" s="20"/>
      <c r="B99" s="10"/>
      <c r="C99" s="16"/>
      <c r="D99" s="16"/>
      <c r="E99" s="16"/>
    </row>
    <row r="100" customFormat="1" customHeight="1" spans="1:5">
      <c r="A100" s="20"/>
      <c r="B100" s="10"/>
      <c r="C100" s="16"/>
      <c r="D100" s="16"/>
      <c r="E100" s="16"/>
    </row>
    <row r="101" customFormat="1" customHeight="1" spans="1:5">
      <c r="A101" s="20"/>
      <c r="B101" s="10"/>
      <c r="C101" s="16"/>
      <c r="D101" s="16"/>
      <c r="E101" s="16"/>
    </row>
    <row r="102" customFormat="1" customHeight="1" spans="1:5">
      <c r="A102" s="20"/>
      <c r="B102" s="10"/>
      <c r="C102" s="16"/>
      <c r="D102" s="16"/>
      <c r="E102" s="16"/>
    </row>
    <row r="103" customFormat="1" customHeight="1" spans="1:5">
      <c r="A103" s="20"/>
      <c r="B103" s="10"/>
      <c r="C103" s="16"/>
      <c r="D103" s="16"/>
      <c r="E103" s="16"/>
    </row>
    <row r="104" customFormat="1" customHeight="1" spans="1:5">
      <c r="A104" s="20"/>
      <c r="B104" s="10"/>
      <c r="C104" s="16"/>
      <c r="D104" s="16"/>
      <c r="E104" s="16"/>
    </row>
    <row r="105" customFormat="1" customHeight="1" spans="1:5">
      <c r="A105" s="20"/>
      <c r="B105" s="10"/>
      <c r="C105" s="16"/>
      <c r="D105" s="16"/>
      <c r="E105" s="16"/>
    </row>
    <row r="106" customFormat="1" customHeight="1" spans="1:5">
      <c r="A106" s="20"/>
      <c r="B106" s="10"/>
      <c r="C106" s="16"/>
      <c r="D106" s="16"/>
      <c r="E106" s="16"/>
    </row>
    <row r="107" customFormat="1" customHeight="1" spans="1:5">
      <c r="A107" s="20"/>
      <c r="B107" s="10"/>
      <c r="C107" s="16"/>
      <c r="D107" s="16"/>
      <c r="E107" s="16"/>
    </row>
    <row r="108" customFormat="1" customHeight="1" spans="1:5">
      <c r="A108" s="20"/>
      <c r="B108" s="10"/>
      <c r="C108" s="16"/>
      <c r="D108" s="16"/>
      <c r="E108" s="16"/>
    </row>
    <row r="109" customFormat="1" customHeight="1" spans="1:5">
      <c r="A109" s="20"/>
      <c r="B109" s="10"/>
      <c r="C109" s="16"/>
      <c r="D109" s="16"/>
      <c r="E109" s="16"/>
    </row>
    <row r="110" customFormat="1" customHeight="1" spans="1:5">
      <c r="A110" s="20"/>
      <c r="B110" s="10"/>
      <c r="C110" s="16"/>
      <c r="D110" s="16"/>
      <c r="E110" s="16"/>
    </row>
    <row r="111" customFormat="1" customHeight="1" spans="1:5">
      <c r="A111" s="20"/>
      <c r="B111" s="10"/>
      <c r="C111" s="16"/>
      <c r="D111" s="16"/>
      <c r="E111" s="16"/>
    </row>
    <row r="112" customFormat="1" customHeight="1" spans="1:5">
      <c r="A112" s="20"/>
      <c r="B112" s="10"/>
      <c r="C112" s="16"/>
      <c r="D112" s="16"/>
      <c r="E112" s="16"/>
    </row>
    <row r="113" customFormat="1" customHeight="1" spans="1:5">
      <c r="A113" s="20"/>
      <c r="B113" s="10"/>
      <c r="C113" s="16"/>
      <c r="D113" s="16"/>
      <c r="E113" s="16"/>
    </row>
    <row r="114" customFormat="1" customHeight="1" spans="1:5">
      <c r="A114" s="20"/>
      <c r="B114" s="10"/>
      <c r="C114" s="16"/>
      <c r="D114" s="16"/>
      <c r="E114" s="16"/>
    </row>
    <row r="115" customFormat="1" customHeight="1" spans="1:5">
      <c r="A115" s="20"/>
      <c r="B115" s="10"/>
      <c r="C115" s="16"/>
      <c r="D115" s="16"/>
      <c r="E115" s="16"/>
    </row>
    <row r="116" customFormat="1" customHeight="1" spans="1:5">
      <c r="A116" s="20"/>
      <c r="B116" s="10"/>
      <c r="C116" s="16"/>
      <c r="D116" s="16"/>
      <c r="E116" s="16"/>
    </row>
    <row r="117" customFormat="1" customHeight="1" spans="1:5">
      <c r="A117" s="20"/>
      <c r="B117" s="10"/>
      <c r="C117" s="16"/>
      <c r="D117" s="16"/>
      <c r="E117" s="16"/>
    </row>
    <row r="118" customFormat="1" customHeight="1" spans="1:5">
      <c r="A118" s="20"/>
      <c r="B118" s="10"/>
      <c r="C118" s="16"/>
      <c r="D118" s="16"/>
      <c r="E118" s="16"/>
    </row>
    <row r="119" customFormat="1" customHeight="1" spans="1:5">
      <c r="A119" s="20"/>
      <c r="B119" s="10"/>
      <c r="C119" s="16"/>
      <c r="D119" s="16"/>
      <c r="E119" s="16"/>
    </row>
    <row r="120" customFormat="1" customHeight="1" spans="1:5">
      <c r="A120" s="20"/>
      <c r="B120" s="10"/>
      <c r="C120" s="16"/>
      <c r="D120" s="16"/>
      <c r="E120" s="16"/>
    </row>
    <row r="121" customFormat="1" customHeight="1" spans="1:5">
      <c r="A121" s="20"/>
      <c r="B121" s="10"/>
      <c r="C121" s="16"/>
      <c r="D121" s="16"/>
      <c r="E121" s="16"/>
    </row>
    <row r="122" customFormat="1" customHeight="1" spans="1:5">
      <c r="A122" s="20"/>
      <c r="B122" s="10"/>
      <c r="C122" s="16"/>
      <c r="D122" s="16"/>
      <c r="E122" s="16"/>
    </row>
    <row r="123" customFormat="1" customHeight="1" spans="1:5">
      <c r="A123" s="20"/>
      <c r="B123" s="10"/>
      <c r="C123" s="16"/>
      <c r="D123" s="16"/>
      <c r="E123" s="16"/>
    </row>
    <row r="124" customFormat="1" customHeight="1" spans="1:5">
      <c r="A124" s="20"/>
      <c r="B124" s="10"/>
      <c r="C124" s="16"/>
      <c r="D124" s="16"/>
      <c r="E124" s="16"/>
    </row>
    <row r="125" customFormat="1" customHeight="1" spans="1:5">
      <c r="A125" s="20"/>
      <c r="B125" s="10"/>
      <c r="C125" s="16"/>
      <c r="D125" s="16"/>
      <c r="E125" s="16"/>
    </row>
    <row r="126" customFormat="1" customHeight="1" spans="1:5">
      <c r="A126" s="20"/>
      <c r="B126" s="10"/>
      <c r="C126" s="16"/>
      <c r="D126" s="16"/>
      <c r="E126" s="16"/>
    </row>
    <row r="127" customFormat="1" customHeight="1" spans="1:5">
      <c r="A127" s="20"/>
      <c r="B127" s="10"/>
      <c r="C127" s="16"/>
      <c r="D127" s="16"/>
      <c r="E127" s="16"/>
    </row>
    <row r="128" customFormat="1" customHeight="1" spans="1:5">
      <c r="A128" s="20"/>
      <c r="B128" s="10"/>
      <c r="C128" s="16"/>
      <c r="D128" s="16"/>
      <c r="E128" s="16"/>
    </row>
    <row r="129" customFormat="1" customHeight="1" spans="1:5">
      <c r="A129" s="20"/>
      <c r="B129" s="10"/>
      <c r="C129" s="16"/>
      <c r="D129" s="16"/>
      <c r="E129" s="16"/>
    </row>
    <row r="130" customFormat="1" customHeight="1" spans="1:5">
      <c r="A130" s="20"/>
      <c r="B130" s="10"/>
      <c r="C130" s="16"/>
      <c r="D130" s="16"/>
      <c r="E130" s="16"/>
    </row>
    <row r="131" customFormat="1" customHeight="1" spans="1:5">
      <c r="A131" s="20"/>
      <c r="B131" s="10"/>
      <c r="C131" s="16"/>
      <c r="D131" s="16"/>
      <c r="E131" s="16"/>
    </row>
    <row r="132" customFormat="1" customHeight="1" spans="1:5">
      <c r="A132" s="20"/>
      <c r="B132" s="10"/>
      <c r="C132" s="16"/>
      <c r="D132" s="16"/>
      <c r="E132" s="16"/>
    </row>
    <row r="133" customFormat="1" customHeight="1" spans="1:5">
      <c r="A133" s="20"/>
      <c r="B133" s="10"/>
      <c r="C133" s="16"/>
      <c r="D133" s="16"/>
      <c r="E133" s="16"/>
    </row>
    <row r="134" customFormat="1" customHeight="1" spans="1:5">
      <c r="A134" s="20"/>
      <c r="B134" s="10"/>
      <c r="C134" s="16"/>
      <c r="D134" s="16"/>
      <c r="E134" s="16"/>
    </row>
    <row r="135" customFormat="1" customHeight="1" spans="1:5">
      <c r="A135" s="20"/>
      <c r="B135" s="10"/>
      <c r="C135" s="16"/>
      <c r="D135" s="16"/>
      <c r="E135" s="16"/>
    </row>
    <row r="136" customFormat="1" customHeight="1" spans="1:5">
      <c r="A136" s="20"/>
      <c r="B136" s="10"/>
      <c r="C136" s="16"/>
      <c r="D136" s="16"/>
      <c r="E136" s="16"/>
    </row>
    <row r="137" customFormat="1" customHeight="1" spans="1:5">
      <c r="A137" s="20"/>
      <c r="B137" s="10"/>
      <c r="C137" s="16"/>
      <c r="D137" s="16"/>
      <c r="E137" s="16"/>
    </row>
    <row r="138" customFormat="1" customHeight="1" spans="1:5">
      <c r="A138" s="20"/>
      <c r="B138" s="10"/>
      <c r="C138" s="16"/>
      <c r="D138" s="16"/>
      <c r="E138" s="16"/>
    </row>
    <row r="139" customFormat="1" customHeight="1" spans="1:5">
      <c r="A139" s="20"/>
      <c r="B139" s="10"/>
      <c r="C139" s="16"/>
      <c r="D139" s="16"/>
      <c r="E139" s="16"/>
    </row>
    <row r="140" customFormat="1" customHeight="1" spans="1:5">
      <c r="A140" s="20"/>
      <c r="B140" s="10"/>
      <c r="C140" s="16"/>
      <c r="D140" s="16"/>
      <c r="E140" s="16"/>
    </row>
    <row r="141" customFormat="1" customHeight="1" spans="1:5">
      <c r="A141" s="20"/>
      <c r="B141" s="10"/>
      <c r="C141" s="16"/>
      <c r="D141" s="16"/>
      <c r="E141" s="16"/>
    </row>
    <row r="142" customFormat="1" customHeight="1" spans="1:5">
      <c r="A142" s="20"/>
      <c r="B142" s="10"/>
      <c r="C142" s="16"/>
      <c r="D142" s="16"/>
      <c r="E142" s="16"/>
    </row>
    <row r="143" customFormat="1" customHeight="1" spans="1:5">
      <c r="A143" s="20"/>
      <c r="B143" s="10"/>
      <c r="C143" s="16"/>
      <c r="D143" s="16"/>
      <c r="E143" s="16"/>
    </row>
    <row r="144" customFormat="1" customHeight="1" spans="1:5">
      <c r="A144" s="20"/>
      <c r="B144" s="10"/>
      <c r="C144" s="16"/>
      <c r="D144" s="16"/>
      <c r="E144" s="16"/>
    </row>
    <row r="145" customFormat="1" customHeight="1" spans="1:5">
      <c r="A145" s="20"/>
      <c r="B145" s="10"/>
      <c r="C145" s="16"/>
      <c r="D145" s="16"/>
      <c r="E145" s="16"/>
    </row>
    <row r="146" customFormat="1" customHeight="1" spans="1:5">
      <c r="A146" s="20"/>
      <c r="B146" s="10"/>
      <c r="C146" s="16"/>
      <c r="D146" s="16"/>
      <c r="E146" s="16"/>
    </row>
    <row r="147" customFormat="1" customHeight="1" spans="1:5">
      <c r="A147" s="20"/>
      <c r="B147" s="10"/>
      <c r="C147" s="16"/>
      <c r="D147" s="16"/>
      <c r="E147" s="16"/>
    </row>
    <row r="148" customFormat="1" customHeight="1" spans="1:5">
      <c r="A148" s="20"/>
      <c r="B148" s="10"/>
      <c r="C148" s="16"/>
      <c r="D148" s="16"/>
      <c r="E148" s="16"/>
    </row>
    <row r="149" customFormat="1" customHeight="1" spans="1:5">
      <c r="A149" s="20"/>
      <c r="B149" s="10"/>
      <c r="C149" s="16"/>
      <c r="D149" s="16"/>
      <c r="E149" s="16"/>
    </row>
    <row r="150" customFormat="1" customHeight="1" spans="1:5">
      <c r="A150" s="20"/>
      <c r="B150" s="10"/>
      <c r="C150" s="16"/>
      <c r="D150" s="16"/>
      <c r="E150" s="16"/>
    </row>
    <row r="151" customFormat="1" customHeight="1" spans="1:5">
      <c r="A151" s="20"/>
      <c r="B151" s="10"/>
      <c r="C151" s="16"/>
      <c r="D151" s="16"/>
      <c r="E151" s="16"/>
    </row>
    <row r="152" customFormat="1" customHeight="1" spans="1:5">
      <c r="A152" s="20"/>
      <c r="B152" s="10"/>
      <c r="C152" s="16"/>
      <c r="D152" s="16"/>
      <c r="E152" s="16"/>
    </row>
    <row r="153" customFormat="1" customHeight="1" spans="1:5">
      <c r="A153" s="20"/>
      <c r="B153" s="10"/>
      <c r="C153" s="16"/>
      <c r="D153" s="16"/>
      <c r="E153" s="16"/>
    </row>
    <row r="154" customFormat="1" customHeight="1" spans="1:5">
      <c r="A154" s="20"/>
      <c r="B154" s="10"/>
      <c r="C154" s="16"/>
      <c r="D154" s="16"/>
      <c r="E154" s="16"/>
    </row>
    <row r="155" customFormat="1" customHeight="1" spans="1:5">
      <c r="A155" s="20"/>
      <c r="B155" s="10"/>
      <c r="C155" s="16"/>
      <c r="D155" s="16"/>
      <c r="E155" s="16"/>
    </row>
    <row r="156" customFormat="1" customHeight="1" spans="1:5">
      <c r="A156" s="20"/>
      <c r="B156" s="10"/>
      <c r="C156" s="16"/>
      <c r="D156" s="16"/>
      <c r="E156" s="16"/>
    </row>
    <row r="157" customFormat="1" customHeight="1" spans="1:5">
      <c r="A157" s="20"/>
      <c r="B157" s="10"/>
      <c r="C157" s="16"/>
      <c r="D157" s="16"/>
      <c r="E157" s="16"/>
    </row>
    <row r="158" customFormat="1" customHeight="1" spans="1:5">
      <c r="A158" s="20"/>
      <c r="B158" s="10"/>
      <c r="C158" s="16"/>
      <c r="D158" s="16"/>
      <c r="E158" s="16"/>
    </row>
    <row r="159" customFormat="1" customHeight="1" spans="1:5">
      <c r="A159" s="20"/>
      <c r="B159" s="10"/>
      <c r="C159" s="16"/>
      <c r="D159" s="16"/>
      <c r="E159" s="16"/>
    </row>
    <row r="160" customFormat="1" customHeight="1" spans="1:5">
      <c r="A160" s="20"/>
      <c r="B160" s="10"/>
      <c r="C160" s="16"/>
      <c r="D160" s="16"/>
      <c r="E160" s="16"/>
    </row>
    <row r="161" customFormat="1" customHeight="1" spans="1:5">
      <c r="A161" s="20"/>
      <c r="B161" s="10"/>
      <c r="C161" s="16"/>
      <c r="D161" s="16"/>
      <c r="E161" s="16"/>
    </row>
    <row r="162" customFormat="1" customHeight="1" spans="1:5">
      <c r="A162" s="20"/>
      <c r="B162" s="10"/>
      <c r="C162" s="16"/>
      <c r="D162" s="16"/>
      <c r="E162" s="16"/>
    </row>
    <row r="163" customFormat="1" customHeight="1" spans="1:5">
      <c r="A163" s="20"/>
      <c r="B163" s="10"/>
      <c r="C163" s="16"/>
      <c r="D163" s="16"/>
      <c r="E163" s="16"/>
    </row>
    <row r="164" customFormat="1" customHeight="1" spans="1:5">
      <c r="A164" s="20"/>
      <c r="B164" s="10"/>
      <c r="C164" s="16"/>
      <c r="D164" s="16"/>
      <c r="E164" s="16"/>
    </row>
    <row r="165" customFormat="1" customHeight="1" spans="1:5">
      <c r="A165" s="20"/>
      <c r="B165" s="10"/>
      <c r="C165" s="16"/>
      <c r="D165" s="16"/>
      <c r="E165" s="16"/>
    </row>
    <row r="166" customFormat="1" customHeight="1" spans="1:5">
      <c r="A166" s="20"/>
      <c r="B166" s="10"/>
      <c r="C166" s="16"/>
      <c r="D166" s="16"/>
      <c r="E166" s="16"/>
    </row>
    <row r="167" customFormat="1" customHeight="1" spans="1:5">
      <c r="A167" s="20"/>
      <c r="B167" s="10"/>
      <c r="C167" s="16"/>
      <c r="D167" s="16"/>
      <c r="E167" s="16"/>
    </row>
    <row r="168" customFormat="1" customHeight="1" spans="1:5">
      <c r="A168" s="20"/>
      <c r="B168" s="10"/>
      <c r="C168" s="16"/>
      <c r="D168" s="16"/>
      <c r="E168" s="16"/>
    </row>
    <row r="169" customFormat="1" customHeight="1" spans="1:5">
      <c r="A169" s="20"/>
      <c r="B169" s="10"/>
      <c r="C169" s="16"/>
      <c r="D169" s="16"/>
      <c r="E169" s="16"/>
    </row>
    <row r="170" customFormat="1" customHeight="1" spans="1:5">
      <c r="A170" s="20"/>
      <c r="B170" s="10"/>
      <c r="C170" s="16"/>
      <c r="D170" s="16"/>
      <c r="E170" s="16"/>
    </row>
    <row r="171" customFormat="1" customHeight="1" spans="1:5">
      <c r="A171" s="20"/>
      <c r="B171" s="10"/>
      <c r="C171" s="16"/>
      <c r="D171" s="16"/>
      <c r="E171" s="16"/>
    </row>
    <row r="172" customFormat="1" customHeight="1" spans="1:5">
      <c r="A172" s="20"/>
      <c r="B172" s="10"/>
      <c r="C172" s="16"/>
      <c r="D172" s="16"/>
      <c r="E172" s="16"/>
    </row>
    <row r="173" customFormat="1" customHeight="1" spans="1:5">
      <c r="A173" s="20"/>
      <c r="B173" s="10"/>
      <c r="C173" s="16"/>
      <c r="D173" s="16"/>
      <c r="E173" s="16"/>
    </row>
    <row r="174" customFormat="1" customHeight="1" spans="1:5">
      <c r="A174" s="20"/>
      <c r="B174" s="10"/>
      <c r="C174" s="16"/>
      <c r="D174" s="16"/>
      <c r="E174" s="16"/>
    </row>
    <row r="175" customFormat="1" customHeight="1" spans="1:5">
      <c r="A175" s="20"/>
      <c r="B175" s="10"/>
      <c r="C175" s="16"/>
      <c r="D175" s="16"/>
      <c r="E175" s="16"/>
    </row>
    <row r="176" customFormat="1" customHeight="1" spans="1:5">
      <c r="A176" s="20"/>
      <c r="B176" s="10"/>
      <c r="C176" s="16"/>
      <c r="D176" s="16"/>
      <c r="E176" s="16"/>
    </row>
    <row r="177" customFormat="1" customHeight="1" spans="1:5">
      <c r="A177" s="20"/>
      <c r="B177" s="10"/>
      <c r="C177" s="16"/>
      <c r="D177" s="16"/>
      <c r="E177" s="16"/>
    </row>
    <row r="178" customFormat="1" customHeight="1" spans="1:5">
      <c r="A178" s="20"/>
      <c r="B178" s="10"/>
      <c r="C178" s="16"/>
      <c r="D178" s="16"/>
      <c r="E178" s="16"/>
    </row>
    <row r="179" customFormat="1" customHeight="1" spans="1:5">
      <c r="A179" s="20"/>
      <c r="B179" s="10"/>
      <c r="C179" s="16"/>
      <c r="D179" s="16"/>
      <c r="E179" s="16"/>
    </row>
    <row r="180" customFormat="1" customHeight="1" spans="1:5">
      <c r="A180" s="20"/>
      <c r="B180" s="10"/>
      <c r="C180" s="16"/>
      <c r="D180" s="16"/>
      <c r="E180" s="16"/>
    </row>
    <row r="181" customFormat="1" customHeight="1" spans="1:5">
      <c r="A181" s="20"/>
      <c r="B181" s="10"/>
      <c r="C181" s="16"/>
      <c r="D181" s="16"/>
      <c r="E181" s="16"/>
    </row>
    <row r="182" customFormat="1" customHeight="1" spans="1:5">
      <c r="A182" s="20"/>
      <c r="B182" s="10"/>
      <c r="C182" s="16"/>
      <c r="D182" s="16"/>
      <c r="E182" s="16"/>
    </row>
    <row r="183" customFormat="1" customHeight="1" spans="1:5">
      <c r="A183" s="20"/>
      <c r="B183" s="10"/>
      <c r="C183" s="16"/>
      <c r="D183" s="16"/>
      <c r="E183" s="16"/>
    </row>
    <row r="184" customFormat="1" customHeight="1" spans="1:5">
      <c r="A184" s="20"/>
      <c r="B184" s="10"/>
      <c r="C184" s="16"/>
      <c r="D184" s="16"/>
      <c r="E184" s="16"/>
    </row>
    <row r="185" customFormat="1" customHeight="1" spans="1:5">
      <c r="A185" s="20"/>
      <c r="B185" s="10"/>
      <c r="C185" s="16"/>
      <c r="D185" s="16"/>
      <c r="E185" s="16"/>
    </row>
    <row r="186" customFormat="1" customHeight="1" spans="1:5">
      <c r="A186" s="20"/>
      <c r="B186" s="10"/>
      <c r="C186" s="16"/>
      <c r="D186" s="16"/>
      <c r="E186" s="16"/>
    </row>
    <row r="187" customFormat="1" customHeight="1" spans="1:5">
      <c r="A187" s="20"/>
      <c r="B187" s="10"/>
      <c r="C187" s="16"/>
      <c r="D187" s="16"/>
      <c r="E187" s="16"/>
    </row>
    <row r="188" customFormat="1" customHeight="1" spans="1:5">
      <c r="A188" s="20"/>
      <c r="B188" s="10"/>
      <c r="C188" s="16"/>
      <c r="D188" s="16"/>
      <c r="E188" s="16"/>
    </row>
    <row r="189" customFormat="1" customHeight="1" spans="1:5">
      <c r="A189" s="20"/>
      <c r="B189" s="10"/>
      <c r="C189" s="16"/>
      <c r="D189" s="16"/>
      <c r="E189" s="16"/>
    </row>
    <row r="190" customFormat="1" customHeight="1" spans="1:5">
      <c r="A190" s="20"/>
      <c r="B190" s="10"/>
      <c r="C190" s="16"/>
      <c r="D190" s="16"/>
      <c r="E190" s="16"/>
    </row>
    <row r="191" customFormat="1" customHeight="1" spans="1:5">
      <c r="A191" s="20"/>
      <c r="B191" s="10"/>
      <c r="C191" s="16"/>
      <c r="D191" s="16"/>
      <c r="E191" s="16"/>
    </row>
    <row r="192" customFormat="1" customHeight="1" spans="1:5">
      <c r="A192" s="20"/>
      <c r="B192" s="10"/>
      <c r="C192" s="16"/>
      <c r="D192" s="16"/>
      <c r="E192" s="16"/>
    </row>
    <row r="193" customFormat="1" customHeight="1" spans="1:5">
      <c r="A193" s="20"/>
      <c r="B193" s="10"/>
      <c r="C193" s="16"/>
      <c r="D193" s="16"/>
      <c r="E193" s="16"/>
    </row>
    <row r="194" customFormat="1" customHeight="1" spans="1:5">
      <c r="A194" s="20"/>
      <c r="B194" s="10"/>
      <c r="C194" s="16"/>
      <c r="D194" s="16"/>
      <c r="E194" s="16"/>
    </row>
    <row r="195" customFormat="1" customHeight="1" spans="1:5">
      <c r="A195" s="20"/>
      <c r="B195" s="10"/>
      <c r="C195" s="16"/>
      <c r="D195" s="16"/>
      <c r="E195" s="16"/>
    </row>
    <row r="196" customFormat="1" customHeight="1" spans="1:5">
      <c r="A196" s="20"/>
      <c r="B196" s="10"/>
      <c r="C196" s="16"/>
      <c r="D196" s="16"/>
      <c r="E196" s="16"/>
    </row>
    <row r="197" customFormat="1" customHeight="1" spans="1:5">
      <c r="A197" s="20"/>
      <c r="B197" s="10"/>
      <c r="C197" s="16"/>
      <c r="D197" s="16"/>
      <c r="E197" s="16"/>
    </row>
    <row r="198" customFormat="1" customHeight="1" spans="1:5">
      <c r="A198" s="20"/>
      <c r="B198" s="10"/>
      <c r="C198" s="16"/>
      <c r="D198" s="16"/>
      <c r="E198" s="16"/>
    </row>
    <row r="199" customFormat="1" customHeight="1" spans="1:5">
      <c r="A199" s="20"/>
      <c r="B199" s="10"/>
      <c r="C199" s="16"/>
      <c r="D199" s="16"/>
      <c r="E199" s="16"/>
    </row>
    <row r="200" customFormat="1" customHeight="1" spans="1:5">
      <c r="A200" s="20"/>
      <c r="B200" s="10"/>
      <c r="C200" s="16"/>
      <c r="D200" s="16"/>
      <c r="E200" s="16"/>
    </row>
    <row r="201" customFormat="1" customHeight="1" spans="1:5">
      <c r="A201" s="20"/>
      <c r="B201" s="10"/>
      <c r="C201" s="16"/>
      <c r="D201" s="16"/>
      <c r="E201" s="16"/>
    </row>
    <row r="202" customFormat="1" customHeight="1" spans="1:5">
      <c r="A202" s="20"/>
      <c r="B202" s="10"/>
      <c r="C202" s="16"/>
      <c r="D202" s="16"/>
      <c r="E202" s="16"/>
    </row>
    <row r="203" customFormat="1" customHeight="1" spans="1:5">
      <c r="A203" s="20"/>
      <c r="B203" s="10"/>
      <c r="C203" s="16"/>
      <c r="D203" s="16"/>
      <c r="E203" s="16"/>
    </row>
    <row r="204" customFormat="1" customHeight="1" spans="1:5">
      <c r="A204" s="20"/>
      <c r="B204" s="10"/>
      <c r="C204" s="16"/>
      <c r="D204" s="16"/>
      <c r="E204" s="16"/>
    </row>
    <row r="205" customFormat="1" customHeight="1" spans="1:5">
      <c r="A205" s="20"/>
      <c r="B205" s="10"/>
      <c r="C205" s="16"/>
      <c r="D205" s="16"/>
      <c r="E205" s="16"/>
    </row>
    <row r="206" customFormat="1" customHeight="1" spans="1:5">
      <c r="A206" s="20"/>
      <c r="B206" s="10"/>
      <c r="C206" s="16"/>
      <c r="D206" s="16"/>
      <c r="E206" s="16"/>
    </row>
    <row r="207" customFormat="1" customHeight="1" spans="1:5">
      <c r="A207" s="20"/>
      <c r="B207" s="10"/>
      <c r="C207" s="16"/>
      <c r="D207" s="16"/>
      <c r="E207" s="16"/>
    </row>
    <row r="208" customFormat="1" customHeight="1" spans="1:5">
      <c r="A208" s="20"/>
      <c r="B208" s="10"/>
      <c r="C208" s="16"/>
      <c r="D208" s="16"/>
      <c r="E208" s="16"/>
    </row>
    <row r="209" customFormat="1" customHeight="1" spans="1:5">
      <c r="A209" s="20"/>
      <c r="B209" s="10"/>
      <c r="C209" s="16"/>
      <c r="D209" s="16"/>
      <c r="E209" s="16"/>
    </row>
    <row r="210" customFormat="1" customHeight="1" spans="1:5">
      <c r="A210" s="20"/>
      <c r="B210" s="10"/>
      <c r="C210" s="16"/>
      <c r="D210" s="16"/>
      <c r="E210" s="16"/>
    </row>
    <row r="211" customFormat="1" customHeight="1" spans="1:5">
      <c r="A211" s="20"/>
      <c r="B211" s="10"/>
      <c r="C211" s="16"/>
      <c r="D211" s="16"/>
      <c r="E211" s="16"/>
    </row>
    <row r="212" customFormat="1" customHeight="1" spans="1:5">
      <c r="A212" s="20"/>
      <c r="B212" s="10"/>
      <c r="C212" s="16"/>
      <c r="D212" s="16"/>
      <c r="E212" s="16"/>
    </row>
    <row r="213" customFormat="1" customHeight="1" spans="1:5">
      <c r="A213" s="20"/>
      <c r="B213" s="10"/>
      <c r="C213" s="16"/>
      <c r="D213" s="16"/>
      <c r="E213" s="16"/>
    </row>
    <row r="214" customFormat="1" customHeight="1" spans="1:5">
      <c r="A214" s="20"/>
      <c r="B214" s="10"/>
      <c r="C214" s="16"/>
      <c r="D214" s="16"/>
      <c r="E214" s="16"/>
    </row>
    <row r="215" customFormat="1" customHeight="1" spans="1:5">
      <c r="A215" s="20"/>
      <c r="B215" s="10"/>
      <c r="C215" s="16"/>
      <c r="D215" s="16"/>
      <c r="E215" s="16"/>
    </row>
    <row r="216" customFormat="1" customHeight="1" spans="1:5">
      <c r="A216" s="20"/>
      <c r="B216" s="10"/>
      <c r="C216" s="16"/>
      <c r="D216" s="16"/>
      <c r="E216" s="16"/>
    </row>
    <row r="217" customFormat="1" customHeight="1" spans="1:5">
      <c r="A217" s="20"/>
      <c r="B217" s="10"/>
      <c r="C217" s="16"/>
      <c r="D217" s="16"/>
      <c r="E217" s="16"/>
    </row>
    <row r="218" customFormat="1" customHeight="1" spans="1:5">
      <c r="A218" s="20"/>
      <c r="B218" s="10"/>
      <c r="C218" s="16"/>
      <c r="D218" s="16"/>
      <c r="E218" s="16"/>
    </row>
    <row r="219" customFormat="1" customHeight="1" spans="1:5">
      <c r="A219" s="20"/>
      <c r="B219" s="10"/>
      <c r="C219" s="16"/>
      <c r="D219" s="16"/>
      <c r="E219" s="16"/>
    </row>
    <row r="220" customFormat="1" customHeight="1" spans="1:5">
      <c r="A220" s="20"/>
      <c r="B220" s="10"/>
      <c r="C220" s="16"/>
      <c r="D220" s="16"/>
      <c r="E220" s="16"/>
    </row>
    <row r="221" customFormat="1" customHeight="1" spans="1:5">
      <c r="A221" s="20"/>
      <c r="B221" s="10"/>
      <c r="C221" s="16"/>
      <c r="D221" s="16"/>
      <c r="E221" s="16"/>
    </row>
    <row r="222" customFormat="1" customHeight="1" spans="1:5">
      <c r="A222" s="20"/>
      <c r="B222" s="10"/>
      <c r="C222" s="16"/>
      <c r="D222" s="16"/>
      <c r="E222" s="16"/>
    </row>
    <row r="223" customFormat="1" customHeight="1" spans="1:5">
      <c r="A223" s="20"/>
      <c r="B223" s="10"/>
      <c r="C223" s="16"/>
      <c r="D223" s="16"/>
      <c r="E223" s="16"/>
    </row>
    <row r="224" customFormat="1" customHeight="1" spans="1:5">
      <c r="A224" s="20"/>
      <c r="B224" s="10"/>
      <c r="C224" s="16"/>
      <c r="D224" s="16"/>
      <c r="E224" s="16"/>
    </row>
    <row r="225" customFormat="1" customHeight="1" spans="1:5">
      <c r="A225" s="20"/>
      <c r="B225" s="10"/>
      <c r="C225" s="16"/>
      <c r="D225" s="16"/>
      <c r="E225" s="16"/>
    </row>
    <row r="226" customFormat="1" customHeight="1" spans="1:5">
      <c r="A226" s="20"/>
      <c r="B226" s="10"/>
      <c r="C226" s="16"/>
      <c r="D226" s="16"/>
      <c r="E226" s="16"/>
    </row>
    <row r="227" customFormat="1" customHeight="1" spans="1:5">
      <c r="A227" s="20"/>
      <c r="B227" s="10"/>
      <c r="C227" s="16"/>
      <c r="D227" s="16"/>
      <c r="E227" s="16"/>
    </row>
    <row r="228" customFormat="1" customHeight="1" spans="1:5">
      <c r="A228" s="20"/>
      <c r="B228" s="10"/>
      <c r="C228" s="16"/>
      <c r="D228" s="16"/>
      <c r="E228" s="16"/>
    </row>
    <row r="229" customFormat="1" customHeight="1" spans="1:5">
      <c r="A229" s="20"/>
      <c r="B229" s="10"/>
      <c r="C229" s="16"/>
      <c r="D229" s="16"/>
      <c r="E229" s="16"/>
    </row>
    <row r="230" customFormat="1" customHeight="1" spans="1:5">
      <c r="A230" s="20"/>
      <c r="B230" s="10"/>
      <c r="C230" s="16"/>
      <c r="D230" s="16"/>
      <c r="E230" s="16"/>
    </row>
    <row r="231" customFormat="1" customHeight="1" spans="1:5">
      <c r="A231" s="20"/>
      <c r="B231" s="10"/>
      <c r="C231" s="16"/>
      <c r="D231" s="16"/>
      <c r="E231" s="16"/>
    </row>
    <row r="232" customFormat="1" customHeight="1" spans="1:5">
      <c r="A232" s="20"/>
      <c r="B232" s="10"/>
      <c r="C232" s="16"/>
      <c r="D232" s="16"/>
      <c r="E232" s="16"/>
    </row>
    <row r="233" customFormat="1" customHeight="1" spans="1:5">
      <c r="A233" s="20"/>
      <c r="B233" s="10"/>
      <c r="C233" s="16"/>
      <c r="D233" s="16"/>
      <c r="E233" s="16"/>
    </row>
    <row r="234" customFormat="1" customHeight="1" spans="1:5">
      <c r="A234" s="20"/>
      <c r="B234" s="10"/>
      <c r="C234" s="16"/>
      <c r="D234" s="16"/>
      <c r="E234" s="16"/>
    </row>
    <row r="235" customFormat="1" customHeight="1" spans="1:5">
      <c r="A235" s="20"/>
      <c r="B235" s="10"/>
      <c r="C235" s="16"/>
      <c r="D235" s="16"/>
      <c r="E235" s="16"/>
    </row>
    <row r="236" customFormat="1" customHeight="1" spans="1:5">
      <c r="A236" s="20"/>
      <c r="B236" s="10"/>
      <c r="C236" s="16"/>
      <c r="D236" s="16"/>
      <c r="E236" s="16"/>
    </row>
    <row r="237" customFormat="1" customHeight="1" spans="1:5">
      <c r="A237" s="20"/>
      <c r="B237" s="10"/>
      <c r="C237" s="16"/>
      <c r="D237" s="16"/>
      <c r="E237" s="16"/>
    </row>
    <row r="238" customFormat="1" customHeight="1" spans="1:5">
      <c r="A238" s="20"/>
      <c r="B238" s="10"/>
      <c r="C238" s="16"/>
      <c r="D238" s="16"/>
      <c r="E238" s="16"/>
    </row>
    <row r="239" customFormat="1" customHeight="1" spans="1:5">
      <c r="A239" s="20"/>
      <c r="B239" s="10"/>
      <c r="C239" s="16"/>
      <c r="D239" s="16"/>
      <c r="E239" s="16"/>
    </row>
    <row r="240" customFormat="1" customHeight="1" spans="1:5">
      <c r="A240" s="20"/>
      <c r="B240" s="10"/>
      <c r="C240" s="16"/>
      <c r="D240" s="16"/>
      <c r="E240" s="16"/>
    </row>
    <row r="241" customFormat="1" customHeight="1" spans="1:5">
      <c r="A241" s="20"/>
      <c r="B241" s="10"/>
      <c r="C241" s="16"/>
      <c r="D241" s="16"/>
      <c r="E241" s="16"/>
    </row>
    <row r="242" customFormat="1" customHeight="1" spans="1:5">
      <c r="A242" s="20"/>
      <c r="B242" s="10"/>
      <c r="C242" s="16"/>
      <c r="D242" s="16"/>
      <c r="E242" s="16"/>
    </row>
    <row r="243" customFormat="1" customHeight="1" spans="1:5">
      <c r="A243" s="20"/>
      <c r="B243" s="10"/>
      <c r="C243" s="16"/>
      <c r="D243" s="16"/>
      <c r="E243" s="16"/>
    </row>
    <row r="244" customFormat="1" customHeight="1" spans="1:5">
      <c r="A244" s="20"/>
      <c r="B244" s="10"/>
      <c r="C244" s="16"/>
      <c r="D244" s="16"/>
      <c r="E244" s="16"/>
    </row>
    <row r="245" customFormat="1" customHeight="1" spans="1:5">
      <c r="A245" s="20"/>
      <c r="B245" s="10"/>
      <c r="C245" s="16"/>
      <c r="D245" s="16"/>
      <c r="E245" s="16"/>
    </row>
    <row r="246" customFormat="1" customHeight="1" spans="1:5">
      <c r="A246" s="20"/>
      <c r="B246" s="10"/>
      <c r="C246" s="16"/>
      <c r="D246" s="16"/>
      <c r="E246" s="16"/>
    </row>
    <row r="247" customFormat="1" customHeight="1" spans="1:5">
      <c r="A247" s="20"/>
      <c r="B247" s="10"/>
      <c r="C247" s="16"/>
      <c r="D247" s="16"/>
      <c r="E247" s="16"/>
    </row>
    <row r="248" customFormat="1" customHeight="1" spans="1:5">
      <c r="A248" s="20"/>
      <c r="B248" s="10"/>
      <c r="C248" s="16"/>
      <c r="D248" s="16"/>
      <c r="E248" s="16"/>
    </row>
    <row r="249" customFormat="1" customHeight="1" spans="1:5">
      <c r="A249" s="20"/>
      <c r="B249" s="10"/>
      <c r="C249" s="16"/>
      <c r="D249" s="16"/>
      <c r="E249" s="16"/>
    </row>
    <row r="250" customFormat="1" customHeight="1" spans="1:5">
      <c r="A250" s="20"/>
      <c r="B250" s="10"/>
      <c r="C250" s="16"/>
      <c r="D250" s="16"/>
      <c r="E250" s="16"/>
    </row>
    <row r="251" customFormat="1" customHeight="1" spans="1:5">
      <c r="A251" s="20"/>
      <c r="B251" s="10"/>
      <c r="C251" s="16"/>
      <c r="D251" s="16"/>
      <c r="E251" s="16"/>
    </row>
    <row r="252" customFormat="1" customHeight="1" spans="1:5">
      <c r="A252" s="20"/>
      <c r="B252" s="10"/>
      <c r="C252" s="16"/>
      <c r="D252" s="16"/>
      <c r="E252" s="16"/>
    </row>
    <row r="253" customFormat="1" customHeight="1" spans="1:5">
      <c r="A253" s="20"/>
      <c r="B253" s="10"/>
      <c r="C253" s="16"/>
      <c r="D253" s="16"/>
      <c r="E253" s="16"/>
    </row>
    <row r="254" customFormat="1" customHeight="1" spans="1:5">
      <c r="A254" s="20"/>
      <c r="B254" s="10"/>
      <c r="C254" s="16"/>
      <c r="D254" s="16"/>
      <c r="E254" s="16"/>
    </row>
    <row r="255" customFormat="1" customHeight="1" spans="1:5">
      <c r="A255" s="20"/>
      <c r="B255" s="10"/>
      <c r="C255" s="16"/>
      <c r="D255" s="16"/>
      <c r="E255" s="16"/>
    </row>
    <row r="256" customFormat="1" customHeight="1" spans="1:5">
      <c r="A256" s="20"/>
      <c r="B256" s="10"/>
      <c r="C256" s="16"/>
      <c r="D256" s="16"/>
      <c r="E256" s="16"/>
    </row>
    <row r="257" customFormat="1" customHeight="1" spans="1:5">
      <c r="A257" s="20"/>
      <c r="B257" s="10"/>
      <c r="C257" s="16"/>
      <c r="D257" s="16"/>
      <c r="E257" s="16"/>
    </row>
    <row r="258" customFormat="1" customHeight="1" spans="1:5">
      <c r="A258" s="20"/>
      <c r="B258" s="10"/>
      <c r="C258" s="16"/>
      <c r="D258" s="16"/>
      <c r="E258" s="16"/>
    </row>
    <row r="259" customFormat="1" customHeight="1" spans="1:5">
      <c r="A259" s="20"/>
      <c r="B259" s="10"/>
      <c r="C259" s="16"/>
      <c r="D259" s="16"/>
      <c r="E259" s="16"/>
    </row>
    <row r="260" customFormat="1" customHeight="1" spans="1:5">
      <c r="A260" s="20"/>
      <c r="B260" s="10"/>
      <c r="C260" s="16"/>
      <c r="D260" s="16"/>
      <c r="E260" s="16"/>
    </row>
    <row r="261" customFormat="1" customHeight="1" spans="1:5">
      <c r="A261" s="20"/>
      <c r="B261" s="10"/>
      <c r="C261" s="16"/>
      <c r="D261" s="16"/>
      <c r="E261" s="16"/>
    </row>
    <row r="262" customFormat="1" customHeight="1" spans="1:5">
      <c r="A262" s="20"/>
      <c r="B262" s="10"/>
      <c r="C262" s="16"/>
      <c r="D262" s="16"/>
      <c r="E262" s="16"/>
    </row>
    <row r="263" customFormat="1" customHeight="1" spans="1:5">
      <c r="A263" s="20"/>
      <c r="B263" s="10"/>
      <c r="C263" s="16"/>
      <c r="D263" s="16"/>
      <c r="E263" s="16"/>
    </row>
    <row r="264" customFormat="1" customHeight="1" spans="1:5">
      <c r="A264" s="20"/>
      <c r="B264" s="10"/>
      <c r="C264" s="16"/>
      <c r="D264" s="16"/>
      <c r="E264" s="16"/>
    </row>
    <row r="265" customFormat="1" customHeight="1" spans="1:5">
      <c r="A265" s="20"/>
      <c r="B265" s="10"/>
      <c r="C265" s="16"/>
      <c r="D265" s="16"/>
      <c r="E265" s="16"/>
    </row>
    <row r="266" customFormat="1" customHeight="1" spans="1:5">
      <c r="A266" s="20"/>
      <c r="B266" s="10"/>
      <c r="C266" s="16"/>
      <c r="D266" s="16"/>
      <c r="E266" s="16"/>
    </row>
    <row r="267" customFormat="1" customHeight="1" spans="1:5">
      <c r="A267" s="20"/>
      <c r="B267" s="10"/>
      <c r="C267" s="16"/>
      <c r="D267" s="16"/>
      <c r="E267" s="16"/>
    </row>
    <row r="268" customFormat="1" customHeight="1" spans="1:5">
      <c r="A268" s="20"/>
      <c r="B268" s="10"/>
      <c r="C268" s="16"/>
      <c r="D268" s="16"/>
      <c r="E268" s="16"/>
    </row>
    <row r="269" customFormat="1" customHeight="1" spans="1:5">
      <c r="A269" s="20"/>
      <c r="B269" s="10"/>
      <c r="C269" s="16"/>
      <c r="D269" s="16"/>
      <c r="E269" s="16"/>
    </row>
    <row r="270" customFormat="1" customHeight="1" spans="1:5">
      <c r="A270" s="20"/>
      <c r="B270" s="10"/>
      <c r="C270" s="16"/>
      <c r="D270" s="16"/>
      <c r="E270" s="16"/>
    </row>
    <row r="271" customFormat="1" customHeight="1" spans="1:5">
      <c r="A271" s="20"/>
      <c r="B271" s="10"/>
      <c r="C271" s="16"/>
      <c r="D271" s="16"/>
      <c r="E271" s="16"/>
    </row>
    <row r="272" customFormat="1" customHeight="1" spans="1:5">
      <c r="A272" s="20"/>
      <c r="B272" s="10"/>
      <c r="C272" s="16"/>
      <c r="D272" s="16"/>
      <c r="E272" s="16"/>
    </row>
    <row r="273" customFormat="1" customHeight="1" spans="1:5">
      <c r="A273" s="20"/>
      <c r="B273" s="10"/>
      <c r="C273" s="16"/>
      <c r="D273" s="16"/>
      <c r="E273" s="16"/>
    </row>
    <row r="274" customFormat="1" customHeight="1" spans="1:5">
      <c r="A274" s="20"/>
      <c r="B274" s="10"/>
      <c r="C274" s="16"/>
      <c r="D274" s="16"/>
      <c r="E274" s="16"/>
    </row>
    <row r="275" customFormat="1" customHeight="1" spans="1:5">
      <c r="A275" s="20"/>
      <c r="B275" s="10"/>
      <c r="C275" s="16"/>
      <c r="D275" s="16"/>
      <c r="E275" s="16"/>
    </row>
    <row r="276" customFormat="1" customHeight="1" spans="1:5">
      <c r="A276" s="20"/>
      <c r="B276" s="10"/>
      <c r="C276" s="16"/>
      <c r="D276" s="16"/>
      <c r="E276" s="16"/>
    </row>
    <row r="277" customFormat="1" customHeight="1" spans="1:5">
      <c r="A277" s="20"/>
      <c r="B277" s="10"/>
      <c r="C277" s="16"/>
      <c r="D277" s="16"/>
      <c r="E277" s="16"/>
    </row>
    <row r="278" customFormat="1" customHeight="1" spans="1:5">
      <c r="A278" s="20"/>
      <c r="B278" s="10"/>
      <c r="C278" s="16"/>
      <c r="D278" s="16"/>
      <c r="E278" s="16"/>
    </row>
    <row r="279" customFormat="1" customHeight="1" spans="1:5">
      <c r="A279" s="20"/>
      <c r="B279" s="10"/>
      <c r="C279" s="16"/>
      <c r="D279" s="16"/>
      <c r="E279" s="16"/>
    </row>
    <row r="280" customFormat="1" customHeight="1" spans="1:5">
      <c r="A280" s="20"/>
      <c r="B280" s="10"/>
      <c r="C280" s="16"/>
      <c r="D280" s="16"/>
      <c r="E280" s="16"/>
    </row>
    <row r="281" customFormat="1" customHeight="1" spans="1:5">
      <c r="A281" s="20"/>
      <c r="B281" s="10"/>
      <c r="C281" s="16"/>
      <c r="D281" s="16"/>
      <c r="E281" s="16"/>
    </row>
    <row r="282" customFormat="1" customHeight="1" spans="1:5">
      <c r="A282" s="20"/>
      <c r="B282" s="10"/>
      <c r="C282" s="16"/>
      <c r="D282" s="16"/>
      <c r="E282" s="16"/>
    </row>
    <row r="283" customFormat="1" customHeight="1" spans="1:5">
      <c r="A283" s="20"/>
      <c r="B283" s="10"/>
      <c r="C283" s="16"/>
      <c r="D283" s="16"/>
      <c r="E283" s="16"/>
    </row>
    <row r="284" customFormat="1" customHeight="1" spans="1:5">
      <c r="A284" s="20"/>
      <c r="B284" s="10"/>
      <c r="C284" s="16"/>
      <c r="D284" s="16"/>
      <c r="E284" s="16"/>
    </row>
    <row r="285" customFormat="1" customHeight="1" spans="1:5">
      <c r="A285" s="20"/>
      <c r="B285" s="10"/>
      <c r="C285" s="16"/>
      <c r="D285" s="16"/>
      <c r="E285" s="16"/>
    </row>
    <row r="286" customFormat="1" customHeight="1" spans="1:5">
      <c r="A286" s="20"/>
      <c r="B286" s="10"/>
      <c r="C286" s="16"/>
      <c r="D286" s="16"/>
      <c r="E286" s="16"/>
    </row>
    <row r="287" customFormat="1" customHeight="1" spans="1:5">
      <c r="A287" s="20"/>
      <c r="B287" s="10"/>
      <c r="C287" s="16"/>
      <c r="D287" s="16"/>
      <c r="E287" s="16"/>
    </row>
    <row r="288" customFormat="1" customHeight="1" spans="1:5">
      <c r="A288" s="20"/>
      <c r="B288" s="10"/>
      <c r="C288" s="16"/>
      <c r="D288" s="16"/>
      <c r="E288" s="16"/>
    </row>
    <row r="289" customFormat="1" customHeight="1" spans="1:5">
      <c r="A289" s="20"/>
      <c r="B289" s="10"/>
      <c r="C289" s="16"/>
      <c r="D289" s="16"/>
      <c r="E289" s="16"/>
    </row>
    <row r="290" customFormat="1" customHeight="1" spans="1:5">
      <c r="A290" s="20"/>
      <c r="B290" s="10"/>
      <c r="C290" s="16"/>
      <c r="D290" s="16"/>
      <c r="E290" s="16"/>
    </row>
    <row r="291" customFormat="1" customHeight="1" spans="1:5">
      <c r="A291" s="20"/>
      <c r="B291" s="10"/>
      <c r="C291" s="16"/>
      <c r="D291" s="16"/>
      <c r="E291" s="16"/>
    </row>
    <row r="292" customFormat="1" customHeight="1" spans="1:5">
      <c r="A292" s="20"/>
      <c r="B292" s="10"/>
      <c r="C292" s="16"/>
      <c r="D292" s="16"/>
      <c r="E292" s="16"/>
    </row>
    <row r="293" customFormat="1" customHeight="1" spans="1:5">
      <c r="A293" s="20"/>
      <c r="B293" s="10"/>
      <c r="C293" s="16"/>
      <c r="D293" s="16"/>
      <c r="E293" s="16"/>
    </row>
    <row r="294" customFormat="1" customHeight="1" spans="1:5">
      <c r="A294" s="20"/>
      <c r="B294" s="10"/>
      <c r="C294" s="16"/>
      <c r="D294" s="16"/>
      <c r="E294" s="16"/>
    </row>
    <row r="295" customFormat="1" customHeight="1" spans="1:5">
      <c r="A295" s="20"/>
      <c r="B295" s="10"/>
      <c r="C295" s="16"/>
      <c r="D295" s="16"/>
      <c r="E295" s="16"/>
    </row>
    <row r="296" customFormat="1" customHeight="1" spans="1:5">
      <c r="A296" s="20"/>
      <c r="B296" s="10"/>
      <c r="C296" s="16"/>
      <c r="D296" s="16"/>
      <c r="E296" s="16"/>
    </row>
    <row r="297" customFormat="1" customHeight="1" spans="1:5">
      <c r="A297" s="20"/>
      <c r="B297" s="10"/>
      <c r="C297" s="16"/>
      <c r="D297" s="16"/>
      <c r="E297" s="16"/>
    </row>
    <row r="298" customFormat="1" customHeight="1" spans="1:5">
      <c r="A298" s="20"/>
      <c r="B298" s="10"/>
      <c r="C298" s="16"/>
      <c r="D298" s="16"/>
      <c r="E298" s="16"/>
    </row>
    <row r="299" customFormat="1" customHeight="1" spans="1:5">
      <c r="A299" s="20"/>
      <c r="B299" s="10"/>
      <c r="C299" s="16"/>
      <c r="D299" s="16"/>
      <c r="E299" s="16"/>
    </row>
    <row r="300" customFormat="1" customHeight="1" spans="1:5">
      <c r="A300" s="20"/>
      <c r="B300" s="10"/>
      <c r="C300" s="16"/>
      <c r="D300" s="16"/>
      <c r="E300" s="16"/>
    </row>
    <row r="301" customFormat="1" customHeight="1" spans="1:5">
      <c r="A301" s="20"/>
      <c r="B301" s="10"/>
      <c r="C301" s="16"/>
      <c r="D301" s="16"/>
      <c r="E301" s="16"/>
    </row>
    <row r="302" customFormat="1" customHeight="1" spans="1:5">
      <c r="A302" s="20"/>
      <c r="B302" s="10"/>
      <c r="C302" s="16"/>
      <c r="D302" s="16"/>
      <c r="E302" s="16"/>
    </row>
    <row r="303" customFormat="1" customHeight="1" spans="1:5">
      <c r="A303" s="20"/>
      <c r="B303" s="10"/>
      <c r="C303" s="16"/>
      <c r="D303" s="16"/>
      <c r="E303" s="16"/>
    </row>
    <row r="304" customFormat="1" customHeight="1" spans="1:5">
      <c r="A304" s="20"/>
      <c r="B304" s="10"/>
      <c r="C304" s="16"/>
      <c r="D304" s="16"/>
      <c r="E304" s="16"/>
    </row>
    <row r="305" customFormat="1" customHeight="1" spans="1:5">
      <c r="A305" s="20"/>
      <c r="B305" s="10"/>
      <c r="C305" s="16"/>
      <c r="D305" s="16"/>
      <c r="E305" s="16"/>
    </row>
    <row r="306" customFormat="1" customHeight="1" spans="1:5">
      <c r="A306" s="20"/>
      <c r="B306" s="10"/>
      <c r="C306" s="16"/>
      <c r="D306" s="16"/>
      <c r="E306" s="16"/>
    </row>
    <row r="307" customFormat="1" customHeight="1" spans="1:5">
      <c r="A307" s="20"/>
      <c r="B307" s="10"/>
      <c r="C307" s="16"/>
      <c r="D307" s="16"/>
      <c r="E307" s="16"/>
    </row>
    <row r="308" customFormat="1" customHeight="1" spans="1:5">
      <c r="A308" s="20"/>
      <c r="B308" s="10"/>
      <c r="C308" s="16"/>
      <c r="D308" s="16"/>
      <c r="E308" s="16"/>
    </row>
    <row r="309" customFormat="1" customHeight="1" spans="1:5">
      <c r="A309" s="20"/>
      <c r="B309" s="10"/>
      <c r="C309" s="16"/>
      <c r="D309" s="16"/>
      <c r="E309" s="16"/>
    </row>
    <row r="310" customFormat="1" customHeight="1" spans="1:5">
      <c r="A310" s="20"/>
      <c r="B310" s="10"/>
      <c r="C310" s="16"/>
      <c r="D310" s="16"/>
      <c r="E310" s="16"/>
    </row>
    <row r="311" customFormat="1" customHeight="1" spans="1:5">
      <c r="A311" s="20"/>
      <c r="B311" s="10"/>
      <c r="C311" s="16"/>
      <c r="D311" s="16"/>
      <c r="E311" s="16"/>
    </row>
    <row r="312" customFormat="1" customHeight="1" spans="1:5">
      <c r="A312" s="20"/>
      <c r="B312" s="10"/>
      <c r="C312" s="16"/>
      <c r="D312" s="16"/>
      <c r="E312" s="16"/>
    </row>
    <row r="313" customFormat="1" customHeight="1" spans="1:5">
      <c r="A313" s="20"/>
      <c r="B313" s="10"/>
      <c r="C313" s="16"/>
      <c r="D313" s="16"/>
      <c r="E313" s="16"/>
    </row>
    <row r="314" customFormat="1" customHeight="1" spans="1:5">
      <c r="A314" s="20"/>
      <c r="B314" s="10"/>
      <c r="C314" s="16"/>
      <c r="D314" s="16"/>
      <c r="E314" s="16"/>
    </row>
    <row r="315" customFormat="1" customHeight="1" spans="1:5">
      <c r="A315" s="20"/>
      <c r="B315" s="10"/>
      <c r="C315" s="16"/>
      <c r="D315" s="16"/>
      <c r="E315" s="16"/>
    </row>
    <row r="316" customFormat="1" customHeight="1" spans="1:5">
      <c r="A316" s="20"/>
      <c r="B316" s="10"/>
      <c r="C316" s="16"/>
      <c r="D316" s="16"/>
      <c r="E316" s="16"/>
    </row>
    <row r="317" customFormat="1" customHeight="1" spans="1:5">
      <c r="A317" s="20"/>
      <c r="B317" s="10"/>
      <c r="C317" s="16"/>
      <c r="D317" s="16"/>
      <c r="E317" s="16"/>
    </row>
    <row r="318" customFormat="1" customHeight="1" spans="1:5">
      <c r="A318" s="20"/>
      <c r="B318" s="10"/>
      <c r="C318" s="16"/>
      <c r="D318" s="16"/>
      <c r="E318" s="16"/>
    </row>
    <row r="319" customFormat="1" customHeight="1" spans="1:5">
      <c r="A319" s="20"/>
      <c r="B319" s="10"/>
      <c r="C319" s="16"/>
      <c r="D319" s="16"/>
      <c r="E319" s="16"/>
    </row>
    <row r="320" customFormat="1" customHeight="1" spans="1:5">
      <c r="A320" s="20"/>
      <c r="B320" s="10"/>
      <c r="C320" s="16"/>
      <c r="D320" s="16"/>
      <c r="E320" s="16"/>
    </row>
    <row r="321" customFormat="1" customHeight="1" spans="1:5">
      <c r="A321" s="20"/>
      <c r="B321" s="10"/>
      <c r="C321" s="16"/>
      <c r="D321" s="16"/>
      <c r="E321" s="16"/>
    </row>
    <row r="322" customFormat="1" customHeight="1" spans="1:5">
      <c r="A322" s="20"/>
      <c r="B322" s="10"/>
      <c r="C322" s="16"/>
      <c r="D322" s="16"/>
      <c r="E322" s="16"/>
    </row>
    <row r="323" customFormat="1" customHeight="1" spans="1:5">
      <c r="A323" s="20"/>
      <c r="B323" s="10"/>
      <c r="C323" s="16"/>
      <c r="D323" s="16"/>
      <c r="E323" s="16"/>
    </row>
    <row r="324" customFormat="1" customHeight="1" spans="1:5">
      <c r="A324" s="20"/>
      <c r="B324" s="10"/>
      <c r="C324" s="16"/>
      <c r="D324" s="16"/>
      <c r="E324" s="16"/>
    </row>
    <row r="325" customFormat="1" customHeight="1" spans="1:5">
      <c r="A325" s="20"/>
      <c r="B325" s="10"/>
      <c r="C325" s="16"/>
      <c r="D325" s="16"/>
      <c r="E325" s="16"/>
    </row>
    <row r="326" customFormat="1" customHeight="1" spans="1:5">
      <c r="A326" s="20"/>
      <c r="B326" s="10"/>
      <c r="C326" s="16"/>
      <c r="D326" s="16"/>
      <c r="E326" s="16"/>
    </row>
    <row r="327" customFormat="1" customHeight="1" spans="1:5">
      <c r="A327" s="20"/>
      <c r="B327" s="10"/>
      <c r="C327" s="16"/>
      <c r="D327" s="16"/>
      <c r="E327" s="16"/>
    </row>
    <row r="328" customFormat="1" customHeight="1" spans="1:5">
      <c r="A328" s="20"/>
      <c r="B328" s="10"/>
      <c r="C328" s="16"/>
      <c r="D328" s="16"/>
      <c r="E328" s="16"/>
    </row>
    <row r="329" customFormat="1" customHeight="1" spans="1:5">
      <c r="A329" s="20"/>
      <c r="B329" s="10"/>
      <c r="C329" s="16"/>
      <c r="D329" s="16"/>
      <c r="E329" s="16"/>
    </row>
    <row r="330" customFormat="1" customHeight="1" spans="1:5">
      <c r="A330" s="20"/>
      <c r="B330" s="10"/>
      <c r="C330" s="16"/>
      <c r="D330" s="16"/>
      <c r="E330" s="16"/>
    </row>
    <row r="331" customFormat="1" customHeight="1" spans="1:5">
      <c r="A331" s="20"/>
      <c r="B331" s="10"/>
      <c r="C331" s="16"/>
      <c r="D331" s="16"/>
      <c r="E331" s="16"/>
    </row>
    <row r="332" customFormat="1" customHeight="1" spans="1:5">
      <c r="A332" s="20"/>
      <c r="B332" s="10"/>
      <c r="C332" s="16"/>
      <c r="D332" s="16"/>
      <c r="E332" s="16"/>
    </row>
    <row r="333" customFormat="1" customHeight="1" spans="1:5">
      <c r="A333" s="20"/>
      <c r="B333" s="10"/>
      <c r="C333" s="16"/>
      <c r="D333" s="16"/>
      <c r="E333" s="16"/>
    </row>
    <row r="334" customFormat="1" customHeight="1" spans="1:5">
      <c r="A334" s="20"/>
      <c r="B334" s="10"/>
      <c r="C334" s="16"/>
      <c r="D334" s="16"/>
      <c r="E334" s="16"/>
    </row>
    <row r="335" customFormat="1" customHeight="1" spans="1:5">
      <c r="A335" s="20"/>
      <c r="B335" s="10"/>
      <c r="C335" s="16"/>
      <c r="D335" s="16"/>
      <c r="E335" s="16"/>
    </row>
    <row r="336" customFormat="1" customHeight="1" spans="1:5">
      <c r="A336" s="20"/>
      <c r="B336" s="10"/>
      <c r="C336" s="16"/>
      <c r="D336" s="16"/>
      <c r="E336" s="16"/>
    </row>
    <row r="337" customFormat="1" customHeight="1" spans="1:5">
      <c r="A337" s="20"/>
      <c r="B337" s="10"/>
      <c r="C337" s="16"/>
      <c r="D337" s="16"/>
      <c r="E337" s="16"/>
    </row>
    <row r="338" customFormat="1" customHeight="1" spans="1:5">
      <c r="A338" s="20"/>
      <c r="B338" s="10"/>
      <c r="C338" s="16"/>
      <c r="D338" s="16"/>
      <c r="E338" s="16"/>
    </row>
    <row r="339" customFormat="1" customHeight="1" spans="1:5">
      <c r="A339" s="20"/>
      <c r="B339" s="10"/>
      <c r="C339" s="16"/>
      <c r="D339" s="16"/>
      <c r="E339" s="16"/>
    </row>
    <row r="340" customFormat="1" customHeight="1" spans="1:5">
      <c r="A340" s="20"/>
      <c r="B340" s="10"/>
      <c r="C340" s="16"/>
      <c r="D340" s="16"/>
      <c r="E340" s="16"/>
    </row>
    <row r="341" customFormat="1" customHeight="1" spans="1:5">
      <c r="A341" s="20"/>
      <c r="B341" s="10"/>
      <c r="C341" s="16"/>
      <c r="D341" s="16"/>
      <c r="E341" s="16"/>
    </row>
    <row r="342" customFormat="1" customHeight="1" spans="1:5">
      <c r="A342" s="20"/>
      <c r="B342" s="10"/>
      <c r="C342" s="16"/>
      <c r="D342" s="16"/>
      <c r="E342" s="16"/>
    </row>
    <row r="343" customFormat="1" customHeight="1" spans="1:5">
      <c r="A343" s="20"/>
      <c r="B343" s="10"/>
      <c r="C343" s="16"/>
      <c r="D343" s="16"/>
      <c r="E343" s="16"/>
    </row>
    <row r="344" customFormat="1" customHeight="1" spans="1:5">
      <c r="A344" s="20"/>
      <c r="B344" s="10"/>
      <c r="C344" s="16"/>
      <c r="D344" s="16"/>
      <c r="E344" s="16"/>
    </row>
    <row r="345" customFormat="1" customHeight="1" spans="1:5">
      <c r="A345" s="20"/>
      <c r="B345" s="10"/>
      <c r="C345" s="16"/>
      <c r="D345" s="16"/>
      <c r="E345" s="16"/>
    </row>
    <row r="346" customFormat="1" customHeight="1" spans="1:5">
      <c r="A346" s="20"/>
      <c r="B346" s="10"/>
      <c r="C346" s="16"/>
      <c r="D346" s="16"/>
      <c r="E346" s="16"/>
    </row>
    <row r="347" customFormat="1" customHeight="1" spans="1:5">
      <c r="A347" s="20"/>
      <c r="B347" s="10"/>
      <c r="C347" s="16"/>
      <c r="D347" s="16"/>
      <c r="E347" s="16"/>
    </row>
    <row r="348" customFormat="1" customHeight="1" spans="1:5">
      <c r="A348" s="20"/>
      <c r="B348" s="10"/>
      <c r="C348" s="16"/>
      <c r="D348" s="16"/>
      <c r="E348" s="16"/>
    </row>
    <row r="349" customFormat="1" customHeight="1" spans="1:5">
      <c r="A349" s="20"/>
      <c r="B349" s="10"/>
      <c r="C349" s="16"/>
      <c r="D349" s="16"/>
      <c r="E349" s="16"/>
    </row>
    <row r="350" customFormat="1" customHeight="1" spans="1:5">
      <c r="A350" s="20"/>
      <c r="B350" s="10"/>
      <c r="C350" s="16"/>
      <c r="D350" s="16"/>
      <c r="E350" s="16"/>
    </row>
    <row r="351" customFormat="1" customHeight="1" spans="1:5">
      <c r="A351" s="20"/>
      <c r="B351" s="10"/>
      <c r="C351" s="16"/>
      <c r="D351" s="16"/>
      <c r="E351" s="16"/>
    </row>
    <row r="352" customFormat="1" customHeight="1" spans="1:5">
      <c r="A352" s="20"/>
      <c r="B352" s="10"/>
      <c r="C352" s="16"/>
      <c r="D352" s="16"/>
      <c r="E352" s="16"/>
    </row>
    <row r="353" customFormat="1" customHeight="1" spans="1:5">
      <c r="A353" s="20"/>
      <c r="B353" s="10"/>
      <c r="C353" s="16"/>
      <c r="D353" s="16"/>
      <c r="E353" s="16"/>
    </row>
    <row r="354" customFormat="1" customHeight="1" spans="1:5">
      <c r="A354" s="20"/>
      <c r="B354" s="10"/>
      <c r="C354" s="16"/>
      <c r="D354" s="16"/>
      <c r="E354" s="16"/>
    </row>
    <row r="355" customFormat="1" customHeight="1" spans="1:5">
      <c r="A355" s="20"/>
      <c r="B355" s="10"/>
      <c r="C355" s="16"/>
      <c r="D355" s="16"/>
      <c r="E355" s="16"/>
    </row>
    <row r="356" customFormat="1" customHeight="1" spans="1:5">
      <c r="A356" s="20"/>
      <c r="B356" s="10"/>
      <c r="C356" s="16"/>
      <c r="D356" s="16"/>
      <c r="E356" s="16"/>
    </row>
    <row r="357" customFormat="1" customHeight="1" spans="1:5">
      <c r="A357" s="20"/>
      <c r="B357" s="10"/>
      <c r="C357" s="16"/>
      <c r="D357" s="16"/>
      <c r="E357" s="16"/>
    </row>
    <row r="358" customFormat="1" customHeight="1" spans="1:5">
      <c r="A358" s="20"/>
      <c r="B358" s="10"/>
      <c r="C358" s="16"/>
      <c r="D358" s="16"/>
      <c r="E358" s="16"/>
    </row>
    <row r="359" customFormat="1" customHeight="1" spans="1:5">
      <c r="A359" s="20"/>
      <c r="B359" s="10"/>
      <c r="C359" s="16"/>
      <c r="D359" s="16"/>
      <c r="E359" s="16"/>
    </row>
    <row r="360" customFormat="1" customHeight="1" spans="1:5">
      <c r="A360" s="20"/>
      <c r="B360" s="10"/>
      <c r="C360" s="16"/>
      <c r="D360" s="16"/>
      <c r="E360" s="16"/>
    </row>
    <row r="361" customFormat="1" customHeight="1" spans="1:5">
      <c r="A361" s="20"/>
      <c r="B361" s="10"/>
      <c r="C361" s="16"/>
      <c r="D361" s="16"/>
      <c r="E361" s="16"/>
    </row>
    <row r="362" customFormat="1" customHeight="1" spans="1:5">
      <c r="A362" s="20"/>
      <c r="B362" s="10"/>
      <c r="C362" s="16"/>
      <c r="D362" s="16"/>
      <c r="E362" s="16"/>
    </row>
    <row r="363" customFormat="1" customHeight="1" spans="1:5">
      <c r="A363" s="20"/>
      <c r="B363" s="10"/>
      <c r="C363" s="16"/>
      <c r="D363" s="16"/>
      <c r="E363" s="16"/>
    </row>
    <row r="364" customFormat="1" customHeight="1" spans="1:5">
      <c r="A364" s="20"/>
      <c r="B364" s="10"/>
      <c r="C364" s="16"/>
      <c r="D364" s="16"/>
      <c r="E364" s="16"/>
    </row>
    <row r="365" customFormat="1" customHeight="1" spans="1:5">
      <c r="A365" s="20"/>
      <c r="B365" s="10"/>
      <c r="C365" s="16"/>
      <c r="D365" s="16"/>
      <c r="E365" s="16"/>
    </row>
    <row r="366" customFormat="1" customHeight="1" spans="1:5">
      <c r="A366" s="20"/>
      <c r="B366" s="10"/>
      <c r="C366" s="16"/>
      <c r="D366" s="16"/>
      <c r="E366" s="16"/>
    </row>
    <row r="367" customFormat="1" customHeight="1" spans="1:5">
      <c r="A367" s="20"/>
      <c r="B367" s="10"/>
      <c r="C367" s="16"/>
      <c r="D367" s="16"/>
      <c r="E367" s="16"/>
    </row>
    <row r="368" customFormat="1" customHeight="1" spans="1:5">
      <c r="A368" s="20"/>
      <c r="B368" s="10"/>
      <c r="C368" s="16"/>
      <c r="D368" s="16"/>
      <c r="E368" s="16"/>
    </row>
    <row r="369" customFormat="1" customHeight="1" spans="1:5">
      <c r="A369" s="20"/>
      <c r="B369" s="10"/>
      <c r="C369" s="16"/>
      <c r="D369" s="16"/>
      <c r="E369" s="16"/>
    </row>
    <row r="370" customFormat="1" customHeight="1" spans="1:5">
      <c r="A370" s="20"/>
      <c r="B370" s="10"/>
      <c r="C370" s="16"/>
      <c r="D370" s="16"/>
      <c r="E370" s="16"/>
    </row>
    <row r="371" customFormat="1" customHeight="1" spans="1:5">
      <c r="A371" s="20"/>
      <c r="B371" s="10"/>
      <c r="C371" s="16"/>
      <c r="D371" s="16"/>
      <c r="E371" s="16"/>
    </row>
    <row r="372" customFormat="1" customHeight="1" spans="1:5">
      <c r="A372" s="20"/>
      <c r="B372" s="10"/>
      <c r="C372" s="16"/>
      <c r="D372" s="16"/>
      <c r="E372" s="16"/>
    </row>
    <row r="373" customFormat="1" customHeight="1" spans="1:5">
      <c r="A373" s="20"/>
      <c r="B373" s="10"/>
      <c r="C373" s="16"/>
      <c r="D373" s="16"/>
      <c r="E373" s="16"/>
    </row>
    <row r="374" customFormat="1" customHeight="1" spans="1:5">
      <c r="A374" s="20"/>
      <c r="B374" s="10"/>
      <c r="C374" s="16"/>
      <c r="D374" s="16"/>
      <c r="E374" s="16"/>
    </row>
    <row r="375" customFormat="1" customHeight="1" spans="1:5">
      <c r="A375" s="20"/>
      <c r="B375" s="10"/>
      <c r="C375" s="16"/>
      <c r="D375" s="16"/>
      <c r="E375" s="16"/>
    </row>
    <row r="376" customFormat="1" customHeight="1" spans="1:5">
      <c r="A376" s="20"/>
      <c r="B376" s="10"/>
      <c r="C376" s="16"/>
      <c r="D376" s="16"/>
      <c r="E376" s="16"/>
    </row>
    <row r="377" customFormat="1" customHeight="1" spans="1:5">
      <c r="A377" s="20"/>
      <c r="B377" s="10"/>
      <c r="C377" s="16"/>
      <c r="D377" s="16"/>
      <c r="E377" s="16"/>
    </row>
    <row r="378" customFormat="1" customHeight="1" spans="1:5">
      <c r="A378" s="20"/>
      <c r="B378" s="10"/>
      <c r="C378" s="16"/>
      <c r="D378" s="16"/>
      <c r="E378" s="16"/>
    </row>
    <row r="379" customFormat="1" customHeight="1" spans="1:5">
      <c r="A379" s="20"/>
      <c r="B379" s="10"/>
      <c r="C379" s="16"/>
      <c r="D379" s="16"/>
      <c r="E379" s="16"/>
    </row>
    <row r="380" customFormat="1" customHeight="1" spans="1:5">
      <c r="A380" s="20"/>
      <c r="B380" s="10"/>
      <c r="C380" s="16"/>
      <c r="D380" s="16"/>
      <c r="E380" s="16"/>
    </row>
    <row r="381" customFormat="1" customHeight="1" spans="1:5">
      <c r="A381" s="20"/>
      <c r="B381" s="10"/>
      <c r="C381" s="16"/>
      <c r="D381" s="16"/>
      <c r="E381" s="16"/>
    </row>
    <row r="382" customFormat="1" customHeight="1" spans="1:5">
      <c r="A382" s="20"/>
      <c r="B382" s="10"/>
      <c r="C382" s="16"/>
      <c r="D382" s="16"/>
      <c r="E382" s="16"/>
    </row>
    <row r="383" customFormat="1" customHeight="1" spans="1:5">
      <c r="A383" s="20"/>
      <c r="B383" s="10"/>
      <c r="C383" s="16"/>
      <c r="D383" s="16"/>
      <c r="E383" s="16"/>
    </row>
    <row r="384" customFormat="1" customHeight="1" spans="1:5">
      <c r="A384" s="20"/>
      <c r="B384" s="10"/>
      <c r="C384" s="16"/>
      <c r="D384" s="16"/>
      <c r="E384" s="16"/>
    </row>
    <row r="385" customFormat="1" customHeight="1" spans="1:5">
      <c r="A385" s="20"/>
      <c r="B385" s="10"/>
      <c r="C385" s="16"/>
      <c r="D385" s="16"/>
      <c r="E385" s="16"/>
    </row>
    <row r="386" customFormat="1" customHeight="1" spans="1:5">
      <c r="A386" s="20"/>
      <c r="B386" s="10"/>
      <c r="C386" s="16"/>
      <c r="D386" s="16"/>
      <c r="E386" s="16"/>
    </row>
    <row r="387" customFormat="1" customHeight="1" spans="1:5">
      <c r="A387" s="20"/>
      <c r="B387" s="10"/>
      <c r="C387" s="16"/>
      <c r="D387" s="16"/>
      <c r="E387" s="16"/>
    </row>
    <row r="388" customFormat="1" customHeight="1" spans="1:5">
      <c r="A388" s="20"/>
      <c r="B388" s="10"/>
      <c r="C388" s="16"/>
      <c r="D388" s="16"/>
      <c r="E388" s="16"/>
    </row>
    <row r="389" customFormat="1" customHeight="1" spans="1:5">
      <c r="A389" s="20"/>
      <c r="B389" s="10"/>
      <c r="C389" s="16"/>
      <c r="D389" s="16"/>
      <c r="E389" s="16"/>
    </row>
    <row r="390" customFormat="1" customHeight="1" spans="1:5">
      <c r="A390" s="20"/>
      <c r="B390" s="10"/>
      <c r="C390" s="16"/>
      <c r="D390" s="16"/>
      <c r="E390" s="16"/>
    </row>
    <row r="391" customFormat="1" customHeight="1" spans="1:5">
      <c r="A391" s="20"/>
      <c r="B391" s="10"/>
      <c r="C391" s="16"/>
      <c r="D391" s="16"/>
      <c r="E391" s="16"/>
    </row>
    <row r="392" customFormat="1" customHeight="1" spans="1:5">
      <c r="A392" s="20"/>
      <c r="B392" s="10"/>
      <c r="C392" s="16"/>
      <c r="D392" s="16"/>
      <c r="E392" s="16"/>
    </row>
    <row r="393" customFormat="1" customHeight="1" spans="1:5">
      <c r="A393" s="20"/>
      <c r="B393" s="10"/>
      <c r="C393" s="16"/>
      <c r="D393" s="16"/>
      <c r="E393" s="16"/>
    </row>
    <row r="394" customFormat="1" customHeight="1" spans="1:5">
      <c r="A394" s="20"/>
      <c r="B394" s="10"/>
      <c r="C394" s="16"/>
      <c r="D394" s="16"/>
      <c r="E394" s="16"/>
    </row>
    <row r="395" customFormat="1" customHeight="1" spans="1:5">
      <c r="A395" s="20"/>
      <c r="B395" s="10"/>
      <c r="C395" s="16"/>
      <c r="D395" s="16"/>
      <c r="E395" s="16"/>
    </row>
    <row r="396" customFormat="1" customHeight="1" spans="1:5">
      <c r="A396" s="20"/>
      <c r="B396" s="10"/>
      <c r="C396" s="16"/>
      <c r="D396" s="16"/>
      <c r="E396" s="16"/>
    </row>
    <row r="397" customFormat="1" customHeight="1" spans="1:5">
      <c r="A397" s="20"/>
      <c r="B397" s="10"/>
      <c r="C397" s="16"/>
      <c r="D397" s="16"/>
      <c r="E397" s="16"/>
    </row>
    <row r="398" customFormat="1" customHeight="1" spans="1:5">
      <c r="A398" s="20"/>
      <c r="B398" s="10"/>
      <c r="C398" s="16"/>
      <c r="D398" s="16"/>
      <c r="E398" s="16"/>
    </row>
    <row r="399" customFormat="1" customHeight="1" spans="1:5">
      <c r="A399" s="20"/>
      <c r="B399" s="10"/>
      <c r="C399" s="16"/>
      <c r="D399" s="16"/>
      <c r="E399" s="16"/>
    </row>
    <row r="400" customFormat="1" customHeight="1" spans="1:5">
      <c r="A400" s="20"/>
      <c r="B400" s="10"/>
      <c r="C400" s="16"/>
      <c r="D400" s="16"/>
      <c r="E400" s="16"/>
    </row>
    <row r="401" customFormat="1" customHeight="1" spans="1:5">
      <c r="A401" s="20"/>
      <c r="B401" s="10"/>
      <c r="C401" s="16"/>
      <c r="D401" s="16"/>
      <c r="E401" s="16"/>
    </row>
    <row r="402" customFormat="1" customHeight="1" spans="1:5">
      <c r="A402" s="20"/>
      <c r="B402" s="10"/>
      <c r="C402" s="16"/>
      <c r="D402" s="16"/>
      <c r="E402" s="16"/>
    </row>
    <row r="403" customFormat="1" customHeight="1" spans="1:5">
      <c r="A403" s="20"/>
      <c r="B403" s="10"/>
      <c r="C403" s="16"/>
      <c r="D403" s="16"/>
      <c r="E403" s="16"/>
    </row>
    <row r="404" customFormat="1" customHeight="1" spans="1:5">
      <c r="A404" s="20"/>
      <c r="B404" s="10"/>
      <c r="C404" s="16"/>
      <c r="D404" s="16"/>
      <c r="E404" s="16"/>
    </row>
    <row r="405" customFormat="1" customHeight="1" spans="1:5">
      <c r="A405" s="20"/>
      <c r="B405" s="10"/>
      <c r="C405" s="16"/>
      <c r="D405" s="16"/>
      <c r="E405" s="16"/>
    </row>
    <row r="406" customFormat="1" customHeight="1" spans="1:5">
      <c r="A406" s="20"/>
      <c r="B406" s="10"/>
      <c r="C406" s="16"/>
      <c r="D406" s="16"/>
      <c r="E406" s="16"/>
    </row>
    <row r="407" customFormat="1" customHeight="1" spans="1:5">
      <c r="A407" s="20"/>
      <c r="B407" s="10"/>
      <c r="C407" s="16"/>
      <c r="D407" s="16"/>
      <c r="E407" s="16"/>
    </row>
    <row r="408" customFormat="1" customHeight="1" spans="1:5">
      <c r="A408" s="20"/>
      <c r="B408" s="10"/>
      <c r="C408" s="16"/>
      <c r="D408" s="16"/>
      <c r="E408" s="16"/>
    </row>
    <row r="409" customFormat="1" customHeight="1" spans="1:5">
      <c r="A409" s="20"/>
      <c r="B409" s="10"/>
      <c r="C409" s="16"/>
      <c r="D409" s="16"/>
      <c r="E409" s="16"/>
    </row>
    <row r="410" customFormat="1" customHeight="1" spans="1:5">
      <c r="A410" s="20"/>
      <c r="B410" s="10"/>
      <c r="C410" s="16"/>
      <c r="D410" s="16"/>
      <c r="E410" s="16"/>
    </row>
    <row r="411" customFormat="1" customHeight="1" spans="1:5">
      <c r="A411" s="20"/>
      <c r="B411" s="10"/>
      <c r="C411" s="16"/>
      <c r="D411" s="16"/>
      <c r="E411" s="16"/>
    </row>
    <row r="412" customFormat="1" customHeight="1" spans="1:5">
      <c r="A412" s="20"/>
      <c r="B412" s="10"/>
      <c r="C412" s="16"/>
      <c r="D412" s="16"/>
      <c r="E412" s="16"/>
    </row>
    <row r="413" customFormat="1" customHeight="1" spans="1:5">
      <c r="A413" s="20"/>
      <c r="B413" s="10"/>
      <c r="C413" s="16"/>
      <c r="D413" s="16"/>
      <c r="E413" s="16"/>
    </row>
    <row r="414" customFormat="1" customHeight="1" spans="1:5">
      <c r="A414" s="20"/>
      <c r="B414" s="10"/>
      <c r="C414" s="16"/>
      <c r="D414" s="16"/>
      <c r="E414" s="16"/>
    </row>
    <row r="415" customFormat="1" customHeight="1" spans="1:5">
      <c r="A415" s="20"/>
      <c r="B415" s="10"/>
      <c r="C415" s="16"/>
      <c r="D415" s="16"/>
      <c r="E415" s="16"/>
    </row>
    <row r="416" customFormat="1" customHeight="1" spans="1:5">
      <c r="A416" s="20"/>
      <c r="B416" s="10"/>
      <c r="C416" s="16"/>
      <c r="D416" s="16"/>
      <c r="E416" s="16"/>
    </row>
    <row r="417" customFormat="1" customHeight="1" spans="1:5">
      <c r="A417" s="20"/>
      <c r="B417" s="10"/>
      <c r="C417" s="16"/>
      <c r="D417" s="16"/>
      <c r="E417" s="16"/>
    </row>
    <row r="418" customFormat="1" customHeight="1" spans="1:5">
      <c r="A418" s="20"/>
      <c r="B418" s="10"/>
      <c r="C418" s="16"/>
      <c r="D418" s="16"/>
      <c r="E418" s="16"/>
    </row>
    <row r="419" customFormat="1" customHeight="1" spans="1:5">
      <c r="A419" s="20"/>
      <c r="B419" s="10"/>
      <c r="C419" s="16"/>
      <c r="D419" s="16"/>
      <c r="E419" s="16"/>
    </row>
    <row r="420" customFormat="1" customHeight="1" spans="1:5">
      <c r="A420" s="20"/>
      <c r="B420" s="10"/>
      <c r="C420" s="16"/>
      <c r="D420" s="16"/>
      <c r="E420" s="16"/>
    </row>
    <row r="421" customFormat="1" customHeight="1" spans="1:5">
      <c r="A421" s="20"/>
      <c r="B421" s="10"/>
      <c r="C421" s="16"/>
      <c r="D421" s="16"/>
      <c r="E421" s="16"/>
    </row>
    <row r="422" customFormat="1" customHeight="1" spans="1:5">
      <c r="A422" s="20"/>
      <c r="B422" s="10"/>
      <c r="C422" s="16"/>
      <c r="D422" s="16"/>
      <c r="E422" s="16"/>
    </row>
    <row r="423" customFormat="1" customHeight="1" spans="1:5">
      <c r="A423" s="20"/>
      <c r="B423" s="10"/>
      <c r="C423" s="16"/>
      <c r="D423" s="16"/>
      <c r="E423" s="16"/>
    </row>
    <row r="424" customFormat="1" customHeight="1" spans="1:5">
      <c r="A424" s="20"/>
      <c r="B424" s="10"/>
      <c r="C424" s="16"/>
      <c r="D424" s="16"/>
      <c r="E424" s="16"/>
    </row>
    <row r="425" customFormat="1" customHeight="1" spans="1:5">
      <c r="A425" s="20"/>
      <c r="B425" s="10"/>
      <c r="C425" s="16"/>
      <c r="D425" s="16"/>
      <c r="E425" s="16"/>
    </row>
    <row r="426" customFormat="1" customHeight="1" spans="1:5">
      <c r="A426" s="20"/>
      <c r="B426" s="10"/>
      <c r="C426" s="16"/>
      <c r="D426" s="16"/>
      <c r="E426" s="16"/>
    </row>
    <row r="427" customFormat="1" customHeight="1" spans="1:5">
      <c r="A427" s="20"/>
      <c r="B427" s="10"/>
      <c r="C427" s="16"/>
      <c r="D427" s="16"/>
      <c r="E427" s="16"/>
    </row>
    <row r="428" customFormat="1" customHeight="1" spans="1:5">
      <c r="A428" s="20"/>
      <c r="B428" s="10"/>
      <c r="C428" s="16"/>
      <c r="D428" s="16"/>
      <c r="E428" s="16"/>
    </row>
    <row r="429" customFormat="1" customHeight="1" spans="1:5">
      <c r="A429" s="20"/>
      <c r="B429" s="10"/>
      <c r="C429" s="16"/>
      <c r="D429" s="16"/>
      <c r="E429" s="16"/>
    </row>
    <row r="430" customFormat="1" customHeight="1" spans="1:5">
      <c r="A430" s="20"/>
      <c r="B430" s="10"/>
      <c r="C430" s="16"/>
      <c r="D430" s="16"/>
      <c r="E430" s="16"/>
    </row>
    <row r="431" customFormat="1" customHeight="1" spans="1:5">
      <c r="A431" s="20"/>
      <c r="B431" s="10"/>
      <c r="C431" s="16"/>
      <c r="D431" s="16"/>
      <c r="E431" s="16"/>
    </row>
    <row r="432" customFormat="1" customHeight="1" spans="1:5">
      <c r="A432" s="20"/>
      <c r="B432" s="10"/>
      <c r="C432" s="16"/>
      <c r="D432" s="16"/>
      <c r="E432" s="16"/>
    </row>
    <row r="433" customFormat="1" customHeight="1" spans="1:5">
      <c r="A433" s="20"/>
      <c r="B433" s="10"/>
      <c r="C433" s="16"/>
      <c r="D433" s="16"/>
      <c r="E433" s="16"/>
    </row>
    <row r="434" customFormat="1" customHeight="1" spans="1:5">
      <c r="A434" s="20"/>
      <c r="B434" s="10"/>
      <c r="C434" s="16"/>
      <c r="D434" s="16"/>
      <c r="E434" s="16"/>
    </row>
    <row r="435" customFormat="1" customHeight="1" spans="1:5">
      <c r="A435" s="20"/>
      <c r="B435" s="10"/>
      <c r="C435" s="16"/>
      <c r="D435" s="16"/>
      <c r="E435" s="16"/>
    </row>
    <row r="436" customFormat="1" customHeight="1" spans="1:5">
      <c r="A436" s="20"/>
      <c r="B436" s="10"/>
      <c r="C436" s="16"/>
      <c r="D436" s="16"/>
      <c r="E436" s="16"/>
    </row>
    <row r="437" customFormat="1" customHeight="1" spans="1:5">
      <c r="A437" s="20"/>
      <c r="B437" s="10"/>
      <c r="C437" s="16"/>
      <c r="D437" s="16"/>
      <c r="E437" s="16"/>
    </row>
    <row r="438" customFormat="1" customHeight="1" spans="1:5">
      <c r="A438" s="20"/>
      <c r="B438" s="10"/>
      <c r="C438" s="16"/>
      <c r="D438" s="16"/>
      <c r="E438" s="16"/>
    </row>
    <row r="439" customFormat="1" customHeight="1" spans="1:5">
      <c r="A439" s="20"/>
      <c r="B439" s="10"/>
      <c r="C439" s="16"/>
      <c r="D439" s="16"/>
      <c r="E439" s="16"/>
    </row>
    <row r="440" customFormat="1" customHeight="1" spans="1:5">
      <c r="A440" s="20"/>
      <c r="B440" s="10"/>
      <c r="C440" s="16"/>
      <c r="D440" s="16"/>
      <c r="E440" s="16"/>
    </row>
    <row r="441" customFormat="1" customHeight="1" spans="1:5">
      <c r="A441" s="20"/>
      <c r="B441" s="10"/>
      <c r="C441" s="16"/>
      <c r="D441" s="16"/>
      <c r="E441" s="16"/>
    </row>
    <row r="442" customFormat="1" customHeight="1" spans="1:5">
      <c r="A442" s="20"/>
      <c r="B442" s="10"/>
      <c r="C442" s="16"/>
      <c r="D442" s="16"/>
      <c r="E442" s="16"/>
    </row>
    <row r="443" customFormat="1" customHeight="1" spans="1:5">
      <c r="A443" s="20"/>
      <c r="B443" s="10"/>
      <c r="C443" s="16"/>
      <c r="D443" s="16"/>
      <c r="E443" s="16"/>
    </row>
    <row r="444" customFormat="1" customHeight="1" spans="1:5">
      <c r="A444" s="20"/>
      <c r="B444" s="10"/>
      <c r="C444" s="16"/>
      <c r="D444" s="16"/>
      <c r="E444" s="16"/>
    </row>
    <row r="445" customFormat="1" customHeight="1" spans="1:5">
      <c r="A445" s="20"/>
      <c r="B445" s="10"/>
      <c r="C445" s="16"/>
      <c r="D445" s="16"/>
      <c r="E445" s="16"/>
    </row>
    <row r="446" customFormat="1" customHeight="1" spans="1:5">
      <c r="A446" s="20"/>
      <c r="B446" s="10"/>
      <c r="C446" s="16"/>
      <c r="D446" s="16"/>
      <c r="E446" s="16"/>
    </row>
    <row r="447" customFormat="1" customHeight="1" spans="1:5">
      <c r="A447" s="20"/>
      <c r="B447" s="10"/>
      <c r="C447" s="16"/>
      <c r="D447" s="16"/>
      <c r="E447" s="16"/>
    </row>
    <row r="448" customFormat="1" customHeight="1" spans="1:5">
      <c r="A448" s="20"/>
      <c r="B448" s="10"/>
      <c r="C448" s="16"/>
      <c r="D448" s="16"/>
      <c r="E448" s="16"/>
    </row>
    <row r="449" customFormat="1" customHeight="1" spans="1:5">
      <c r="A449" s="20"/>
      <c r="B449" s="10"/>
      <c r="C449" s="16"/>
      <c r="D449" s="16"/>
      <c r="E449" s="16"/>
    </row>
    <row r="450" customFormat="1" customHeight="1" spans="1:5">
      <c r="A450" s="20"/>
      <c r="B450" s="10"/>
      <c r="C450" s="16"/>
      <c r="D450" s="16"/>
      <c r="E450" s="16"/>
    </row>
    <row r="451" customFormat="1" customHeight="1" spans="1:5">
      <c r="A451" s="20"/>
      <c r="B451" s="10"/>
      <c r="C451" s="16"/>
      <c r="D451" s="16"/>
      <c r="E451" s="16"/>
    </row>
    <row r="452" customFormat="1" customHeight="1" spans="1:5">
      <c r="A452" s="20"/>
      <c r="B452" s="10"/>
      <c r="C452" s="16"/>
      <c r="D452" s="16"/>
      <c r="E452" s="16"/>
    </row>
    <row r="453" customFormat="1" customHeight="1" spans="1:5">
      <c r="A453" s="20"/>
      <c r="B453" s="10"/>
      <c r="C453" s="16"/>
      <c r="D453" s="16"/>
      <c r="E453" s="16"/>
    </row>
    <row r="454" customFormat="1" customHeight="1" spans="1:5">
      <c r="A454" s="20"/>
      <c r="B454" s="10"/>
      <c r="C454" s="16"/>
      <c r="D454" s="16"/>
      <c r="E454" s="16"/>
    </row>
    <row r="455" customFormat="1" customHeight="1" spans="1:5">
      <c r="A455" s="20"/>
      <c r="B455" s="10"/>
      <c r="C455" s="16"/>
      <c r="D455" s="16"/>
      <c r="E455" s="16"/>
    </row>
    <row r="456" customFormat="1" customHeight="1" spans="1:5">
      <c r="A456" s="20"/>
      <c r="B456" s="10"/>
      <c r="C456" s="16"/>
      <c r="D456" s="16"/>
      <c r="E456" s="16"/>
    </row>
    <row r="457" customFormat="1" customHeight="1" spans="1:5">
      <c r="A457" s="20"/>
      <c r="B457" s="10"/>
      <c r="C457" s="16"/>
      <c r="D457" s="16"/>
      <c r="E457" s="16"/>
    </row>
    <row r="458" customFormat="1" customHeight="1" spans="1:5">
      <c r="A458" s="20"/>
      <c r="B458" s="10"/>
      <c r="C458" s="16"/>
      <c r="D458" s="16"/>
      <c r="E458" s="16"/>
    </row>
    <row r="459" customFormat="1" customHeight="1" spans="1:5">
      <c r="A459" s="20"/>
      <c r="B459" s="10"/>
      <c r="C459" s="16"/>
      <c r="D459" s="16"/>
      <c r="E459" s="16"/>
    </row>
    <row r="460" customFormat="1" customHeight="1" spans="1:5">
      <c r="A460" s="20"/>
      <c r="B460" s="10"/>
      <c r="C460" s="16"/>
      <c r="D460" s="16"/>
      <c r="E460" s="16"/>
    </row>
    <row r="461" customFormat="1" customHeight="1" spans="1:5">
      <c r="A461" s="20"/>
      <c r="B461" s="10"/>
      <c r="C461" s="16"/>
      <c r="D461" s="16"/>
      <c r="E461" s="16"/>
    </row>
    <row r="462" customFormat="1" customHeight="1" spans="1:5">
      <c r="A462" s="20"/>
      <c r="B462" s="10"/>
      <c r="C462" s="16"/>
      <c r="D462" s="16"/>
      <c r="E462" s="16"/>
    </row>
    <row r="463" customFormat="1" customHeight="1" spans="1:5">
      <c r="A463" s="20"/>
      <c r="B463" s="10"/>
      <c r="C463" s="16"/>
      <c r="D463" s="16"/>
      <c r="E463" s="16"/>
    </row>
    <row r="464" customFormat="1" customHeight="1" spans="1:5">
      <c r="A464" s="20"/>
      <c r="B464" s="10"/>
      <c r="C464" s="16"/>
      <c r="D464" s="16"/>
      <c r="E464" s="16"/>
    </row>
    <row r="465" customFormat="1" customHeight="1" spans="1:5">
      <c r="A465" s="20"/>
      <c r="B465" s="10"/>
      <c r="C465" s="16"/>
      <c r="D465" s="16"/>
      <c r="E465" s="16"/>
    </row>
    <row r="466" customFormat="1" customHeight="1" spans="1:5">
      <c r="A466" s="20"/>
      <c r="B466" s="10"/>
      <c r="C466" s="16"/>
      <c r="D466" s="16"/>
      <c r="E466" s="16"/>
    </row>
    <row r="467" customFormat="1" customHeight="1" spans="1:5">
      <c r="A467" s="20"/>
      <c r="B467" s="10"/>
      <c r="C467" s="16"/>
      <c r="D467" s="16"/>
      <c r="E467" s="16"/>
    </row>
    <row r="468" customFormat="1" customHeight="1" spans="1:5">
      <c r="A468" s="20"/>
      <c r="B468" s="10"/>
      <c r="C468" s="16"/>
      <c r="D468" s="16"/>
      <c r="E468" s="16"/>
    </row>
    <row r="469" customFormat="1" customHeight="1" spans="1:5">
      <c r="A469" s="20"/>
      <c r="B469" s="10"/>
      <c r="C469" s="16"/>
      <c r="D469" s="16"/>
      <c r="E469" s="16"/>
    </row>
    <row r="470" customFormat="1" customHeight="1" spans="1:5">
      <c r="A470" s="20"/>
      <c r="B470" s="10"/>
      <c r="C470" s="16"/>
      <c r="D470" s="16"/>
      <c r="E470" s="16"/>
    </row>
    <row r="471" customFormat="1" customHeight="1" spans="1:5">
      <c r="A471" s="20"/>
      <c r="B471" s="10"/>
      <c r="C471" s="16"/>
      <c r="D471" s="16"/>
      <c r="E471" s="16"/>
    </row>
    <row r="472" customFormat="1" customHeight="1" spans="1:5">
      <c r="A472" s="20"/>
      <c r="B472" s="10"/>
      <c r="C472" s="16"/>
      <c r="D472" s="16"/>
      <c r="E472" s="16"/>
    </row>
    <row r="473" customFormat="1" customHeight="1" spans="1:5">
      <c r="A473" s="20"/>
      <c r="B473" s="10"/>
      <c r="C473" s="16"/>
      <c r="D473" s="16"/>
      <c r="E473" s="16"/>
    </row>
    <row r="474" customFormat="1" customHeight="1" spans="1:5">
      <c r="A474" s="20"/>
      <c r="B474" s="10"/>
      <c r="C474" s="16"/>
      <c r="D474" s="16"/>
      <c r="E474" s="16"/>
    </row>
    <row r="475" customFormat="1" customHeight="1" spans="1:5">
      <c r="A475" s="20"/>
      <c r="B475" s="10"/>
      <c r="C475" s="16"/>
      <c r="D475" s="16"/>
      <c r="E475" s="16"/>
    </row>
    <row r="476" customFormat="1" customHeight="1" spans="1:5">
      <c r="A476" s="20"/>
      <c r="B476" s="10"/>
      <c r="C476" s="16"/>
      <c r="D476" s="16"/>
      <c r="E476" s="16"/>
    </row>
    <row r="477" customFormat="1" customHeight="1" spans="1:5">
      <c r="A477" s="20"/>
      <c r="B477" s="10"/>
      <c r="C477" s="16"/>
      <c r="D477" s="16"/>
      <c r="E477" s="16"/>
    </row>
    <row r="478" customFormat="1" customHeight="1" spans="1:5">
      <c r="A478" s="20"/>
      <c r="B478" s="10"/>
      <c r="C478" s="16"/>
      <c r="D478" s="16"/>
      <c r="E478" s="16"/>
    </row>
    <row r="479" customFormat="1" customHeight="1" spans="1:5">
      <c r="A479" s="20"/>
      <c r="B479" s="10"/>
      <c r="C479" s="16"/>
      <c r="D479" s="16"/>
      <c r="E479" s="16"/>
    </row>
    <row r="480" customFormat="1" customHeight="1" spans="1:5">
      <c r="A480" s="20"/>
      <c r="B480" s="10"/>
      <c r="C480" s="16"/>
      <c r="D480" s="16"/>
      <c r="E480" s="16"/>
    </row>
    <row r="481" customFormat="1" customHeight="1" spans="1:5">
      <c r="A481" s="20"/>
      <c r="B481" s="10"/>
      <c r="C481" s="16"/>
      <c r="D481" s="16"/>
      <c r="E481" s="16"/>
    </row>
    <row r="482" customFormat="1" customHeight="1" spans="1:5">
      <c r="A482" s="20"/>
      <c r="B482" s="10"/>
      <c r="C482" s="16"/>
      <c r="D482" s="16"/>
      <c r="E482" s="16"/>
    </row>
    <row r="483" customFormat="1" customHeight="1" spans="1:5">
      <c r="A483" s="20"/>
      <c r="B483" s="10"/>
      <c r="C483" s="16"/>
      <c r="D483" s="16"/>
      <c r="E483" s="16"/>
    </row>
    <row r="484" customFormat="1" customHeight="1" spans="1:5">
      <c r="A484" s="20"/>
      <c r="B484" s="10"/>
      <c r="C484" s="16"/>
      <c r="D484" s="16"/>
      <c r="E484" s="16"/>
    </row>
    <row r="485" customFormat="1" customHeight="1" spans="1:5">
      <c r="A485" s="20"/>
      <c r="B485" s="10"/>
      <c r="C485" s="16"/>
      <c r="D485" s="16"/>
      <c r="E485" s="16"/>
    </row>
    <row r="486" customFormat="1" customHeight="1" spans="1:5">
      <c r="A486" s="20"/>
      <c r="B486" s="10"/>
      <c r="C486" s="16"/>
      <c r="D486" s="16"/>
      <c r="E486" s="16"/>
    </row>
    <row r="487" customFormat="1" customHeight="1" spans="1:5">
      <c r="A487" s="20"/>
      <c r="B487" s="10"/>
      <c r="C487" s="16"/>
      <c r="D487" s="16"/>
      <c r="E487" s="16"/>
    </row>
    <row r="488" customFormat="1" customHeight="1" spans="1:5">
      <c r="A488" s="20"/>
      <c r="B488" s="10"/>
      <c r="C488" s="16"/>
      <c r="D488" s="16"/>
      <c r="E488" s="16"/>
    </row>
    <row r="489" customFormat="1" customHeight="1" spans="1:5">
      <c r="A489" s="20"/>
      <c r="B489" s="10"/>
      <c r="C489" s="16"/>
      <c r="D489" s="16"/>
      <c r="E489" s="16"/>
    </row>
    <row r="490" customFormat="1" customHeight="1" spans="1:5">
      <c r="A490" s="20"/>
      <c r="B490" s="10"/>
      <c r="C490" s="16"/>
      <c r="D490" s="16"/>
      <c r="E490" s="16"/>
    </row>
    <row r="491" customFormat="1" customHeight="1" spans="1:5">
      <c r="A491" s="20"/>
      <c r="B491" s="10"/>
      <c r="C491" s="16"/>
      <c r="D491" s="16"/>
      <c r="E491" s="16"/>
    </row>
    <row r="492" customFormat="1" customHeight="1" spans="1:5">
      <c r="A492" s="20"/>
      <c r="B492" s="10"/>
      <c r="C492" s="16"/>
      <c r="D492" s="16"/>
      <c r="E492" s="16"/>
    </row>
    <row r="493" customFormat="1" customHeight="1" spans="1:5">
      <c r="A493" s="20"/>
      <c r="B493" s="10"/>
      <c r="C493" s="16"/>
      <c r="D493" s="16"/>
      <c r="E493" s="16"/>
    </row>
    <row r="494" customFormat="1" customHeight="1" spans="1:5">
      <c r="A494" s="20"/>
      <c r="B494" s="10"/>
      <c r="C494" s="16"/>
      <c r="D494" s="16"/>
      <c r="E494" s="16"/>
    </row>
    <row r="495" customFormat="1" customHeight="1" spans="1:5">
      <c r="A495" s="20"/>
      <c r="B495" s="10"/>
      <c r="C495" s="16"/>
      <c r="D495" s="16"/>
      <c r="E495" s="16"/>
    </row>
    <row r="496" customFormat="1" customHeight="1" spans="1:5">
      <c r="A496" s="20"/>
      <c r="B496" s="10"/>
      <c r="C496" s="16"/>
      <c r="D496" s="16"/>
      <c r="E496" s="16"/>
    </row>
    <row r="497" customFormat="1" customHeight="1" spans="1:5">
      <c r="A497" s="20"/>
      <c r="B497" s="10"/>
      <c r="C497" s="16"/>
      <c r="D497" s="16"/>
      <c r="E497" s="16"/>
    </row>
    <row r="498" customFormat="1" customHeight="1" spans="1:5">
      <c r="A498" s="20"/>
      <c r="B498" s="10"/>
      <c r="C498" s="16"/>
      <c r="D498" s="16"/>
      <c r="E498" s="16"/>
    </row>
    <row r="499" customFormat="1" customHeight="1" spans="1:5">
      <c r="A499" s="20"/>
      <c r="B499" s="10"/>
      <c r="C499" s="16"/>
      <c r="D499" s="16"/>
      <c r="E499" s="16"/>
    </row>
    <row r="500" customFormat="1" customHeight="1" spans="1:5">
      <c r="A500" s="20"/>
      <c r="B500" s="10"/>
      <c r="C500" s="16"/>
      <c r="D500" s="16"/>
      <c r="E500" s="16"/>
    </row>
    <row r="501" customFormat="1" customHeight="1" spans="1:5">
      <c r="A501" s="20"/>
      <c r="B501" s="10"/>
      <c r="C501" s="16"/>
      <c r="D501" s="16"/>
      <c r="E501" s="16"/>
    </row>
    <row r="502" customFormat="1" customHeight="1" spans="1:5">
      <c r="A502" s="20"/>
      <c r="B502" s="10"/>
      <c r="C502" s="16"/>
      <c r="D502" s="16"/>
      <c r="E502" s="16"/>
    </row>
    <row r="503" customFormat="1" customHeight="1" spans="1:5">
      <c r="A503" s="20"/>
      <c r="B503" s="10"/>
      <c r="C503" s="16"/>
      <c r="D503" s="16"/>
      <c r="E503" s="16"/>
    </row>
    <row r="504" customFormat="1" customHeight="1" spans="1:5">
      <c r="A504" s="20"/>
      <c r="B504" s="10"/>
      <c r="C504" s="16"/>
      <c r="D504" s="16"/>
      <c r="E504" s="16"/>
    </row>
    <row r="505" customFormat="1" customHeight="1" spans="1:5">
      <c r="A505" s="20"/>
      <c r="B505" s="10"/>
      <c r="C505" s="16"/>
      <c r="D505" s="16"/>
      <c r="E505" s="16"/>
    </row>
    <row r="506" customFormat="1" customHeight="1" spans="1:5">
      <c r="A506" s="20"/>
      <c r="B506" s="10"/>
      <c r="C506" s="16"/>
      <c r="D506" s="16"/>
      <c r="E506" s="16"/>
    </row>
    <row r="507" customFormat="1" customHeight="1" spans="1:5">
      <c r="A507" s="20"/>
      <c r="B507" s="10"/>
      <c r="C507" s="16"/>
      <c r="D507" s="16"/>
      <c r="E507" s="16"/>
    </row>
    <row r="508" customFormat="1" customHeight="1" spans="1:5">
      <c r="A508" s="20"/>
      <c r="B508" s="10"/>
      <c r="C508" s="16"/>
      <c r="D508" s="16"/>
      <c r="E508" s="16"/>
    </row>
    <row r="509" customFormat="1" customHeight="1" spans="1:5">
      <c r="A509" s="20"/>
      <c r="B509" s="10"/>
      <c r="C509" s="16"/>
      <c r="D509" s="16"/>
      <c r="E509" s="16"/>
    </row>
    <row r="510" customFormat="1" customHeight="1" spans="1:5">
      <c r="A510" s="20"/>
      <c r="B510" s="10"/>
      <c r="C510" s="16"/>
      <c r="D510" s="16"/>
      <c r="E510" s="16"/>
    </row>
    <row r="511" customFormat="1" customHeight="1" spans="1:5">
      <c r="A511" s="20"/>
      <c r="B511" s="10"/>
      <c r="C511" s="16"/>
      <c r="D511" s="16"/>
      <c r="E511" s="16"/>
    </row>
    <row r="512" customFormat="1" customHeight="1" spans="1:5">
      <c r="A512" s="20"/>
      <c r="B512" s="10"/>
      <c r="C512" s="16"/>
      <c r="D512" s="16"/>
      <c r="E512" s="16"/>
    </row>
    <row r="513" customFormat="1" customHeight="1" spans="1:5">
      <c r="A513" s="20"/>
      <c r="B513" s="10"/>
      <c r="C513" s="16"/>
      <c r="D513" s="16"/>
      <c r="E513" s="16"/>
    </row>
    <row r="514" customFormat="1" customHeight="1" spans="1:5">
      <c r="A514" s="20"/>
      <c r="B514" s="10"/>
      <c r="C514" s="16"/>
      <c r="D514" s="16"/>
      <c r="E514" s="16"/>
    </row>
    <row r="515" customFormat="1" customHeight="1" spans="1:5">
      <c r="A515" s="20"/>
      <c r="B515" s="10"/>
      <c r="C515" s="16"/>
      <c r="D515" s="16"/>
      <c r="E515" s="16"/>
    </row>
    <row r="516" customFormat="1" customHeight="1" spans="1:5">
      <c r="A516" s="20"/>
      <c r="B516" s="10"/>
      <c r="C516" s="16"/>
      <c r="D516" s="16"/>
      <c r="E516" s="16"/>
    </row>
    <row r="517" customFormat="1" customHeight="1" spans="1:5">
      <c r="A517" s="20"/>
      <c r="B517" s="10"/>
      <c r="C517" s="16"/>
      <c r="D517" s="16"/>
      <c r="E517" s="16"/>
    </row>
    <row r="518" customFormat="1" customHeight="1" spans="1:5">
      <c r="A518" s="20"/>
      <c r="B518" s="10"/>
      <c r="C518" s="16"/>
      <c r="D518" s="16"/>
      <c r="E518" s="16"/>
    </row>
    <row r="519" customFormat="1" customHeight="1" spans="1:5">
      <c r="A519" s="20"/>
      <c r="B519" s="10"/>
      <c r="C519" s="16"/>
      <c r="D519" s="16"/>
      <c r="E519" s="16"/>
    </row>
    <row r="520" customFormat="1" customHeight="1" spans="1:5">
      <c r="A520" s="20"/>
      <c r="B520" s="10"/>
      <c r="C520" s="16"/>
      <c r="D520" s="16"/>
      <c r="E520" s="16"/>
    </row>
    <row r="521" customFormat="1" customHeight="1" spans="1:5">
      <c r="A521" s="20"/>
      <c r="B521" s="10"/>
      <c r="C521" s="16"/>
      <c r="D521" s="16"/>
      <c r="E521" s="16"/>
    </row>
    <row r="522" customFormat="1" customHeight="1" spans="1:5">
      <c r="A522" s="20"/>
      <c r="B522" s="10"/>
      <c r="C522" s="16"/>
      <c r="D522" s="16"/>
      <c r="E522" s="16"/>
    </row>
    <row r="523" customFormat="1" customHeight="1" spans="1:5">
      <c r="A523" s="20"/>
      <c r="B523" s="10"/>
      <c r="C523" s="16"/>
      <c r="D523" s="16"/>
      <c r="E523" s="16"/>
    </row>
    <row r="524" customFormat="1" customHeight="1" spans="1:5">
      <c r="A524" s="20"/>
      <c r="B524" s="10"/>
      <c r="C524" s="16"/>
      <c r="D524" s="16"/>
      <c r="E524" s="16"/>
    </row>
    <row r="525" customFormat="1" customHeight="1" spans="1:5">
      <c r="A525" s="20"/>
      <c r="B525" s="10"/>
      <c r="C525" s="16"/>
      <c r="D525" s="16"/>
      <c r="E525" s="16"/>
    </row>
    <row r="526" customFormat="1" customHeight="1" spans="1:5">
      <c r="A526" s="20"/>
      <c r="B526" s="10"/>
      <c r="C526" s="16"/>
      <c r="D526" s="16"/>
      <c r="E526" s="16"/>
    </row>
    <row r="527" customFormat="1" customHeight="1" spans="1:5">
      <c r="A527" s="20"/>
      <c r="B527" s="10"/>
      <c r="C527" s="16"/>
      <c r="D527" s="16"/>
      <c r="E527" s="16"/>
    </row>
    <row r="528" customFormat="1" customHeight="1" spans="1:5">
      <c r="A528" s="20"/>
      <c r="B528" s="10"/>
      <c r="C528" s="16"/>
      <c r="D528" s="16"/>
      <c r="E528" s="16"/>
    </row>
    <row r="529" customFormat="1" customHeight="1" spans="1:5">
      <c r="A529" s="20"/>
      <c r="B529" s="10"/>
      <c r="C529" s="16"/>
      <c r="D529" s="16"/>
      <c r="E529" s="16"/>
    </row>
    <row r="530" customFormat="1" customHeight="1" spans="1:5">
      <c r="A530" s="20"/>
      <c r="B530" s="10"/>
      <c r="C530" s="16"/>
      <c r="D530" s="16"/>
      <c r="E530" s="16"/>
    </row>
    <row r="531" customFormat="1" customHeight="1" spans="1:5">
      <c r="A531" s="20"/>
      <c r="B531" s="10"/>
      <c r="C531" s="16"/>
      <c r="D531" s="16"/>
      <c r="E531" s="16"/>
    </row>
    <row r="532" customFormat="1" customHeight="1" spans="1:5">
      <c r="A532" s="20"/>
      <c r="B532" s="10"/>
      <c r="C532" s="16"/>
      <c r="D532" s="16"/>
      <c r="E532" s="16"/>
    </row>
    <row r="533" customFormat="1" customHeight="1" spans="1:5">
      <c r="A533" s="20"/>
      <c r="B533" s="10"/>
      <c r="C533" s="16"/>
      <c r="D533" s="16"/>
      <c r="E533" s="16"/>
    </row>
    <row r="534" customFormat="1" customHeight="1" spans="1:5">
      <c r="A534" s="20"/>
      <c r="B534" s="10"/>
      <c r="C534" s="16"/>
      <c r="D534" s="16"/>
      <c r="E534" s="16"/>
    </row>
    <row r="535" customFormat="1" customHeight="1" spans="1:5">
      <c r="A535" s="20"/>
      <c r="B535" s="10"/>
      <c r="C535" s="16"/>
      <c r="D535" s="16"/>
      <c r="E535" s="16"/>
    </row>
    <row r="536" customFormat="1" customHeight="1" spans="1:5">
      <c r="A536" s="20"/>
      <c r="B536" s="10"/>
      <c r="C536" s="16"/>
      <c r="D536" s="16"/>
      <c r="E536" s="16"/>
    </row>
    <row r="537" customFormat="1" customHeight="1" spans="1:5">
      <c r="A537" s="20"/>
      <c r="B537" s="10"/>
      <c r="C537" s="16"/>
      <c r="D537" s="16"/>
      <c r="E537" s="16"/>
    </row>
    <row r="538" customFormat="1" customHeight="1" spans="1:5">
      <c r="A538" s="20"/>
      <c r="B538" s="10"/>
      <c r="C538" s="16"/>
      <c r="D538" s="16"/>
      <c r="E538" s="16"/>
    </row>
    <row r="539" customFormat="1" customHeight="1" spans="1:5">
      <c r="A539" s="20"/>
      <c r="B539" s="10"/>
      <c r="C539" s="16"/>
      <c r="D539" s="16"/>
      <c r="E539" s="16"/>
    </row>
    <row r="540" customFormat="1" customHeight="1" spans="1:5">
      <c r="A540" s="20"/>
      <c r="B540" s="10"/>
      <c r="C540" s="16"/>
      <c r="D540" s="16"/>
      <c r="E540" s="16"/>
    </row>
    <row r="541" customFormat="1" customHeight="1" spans="1:5">
      <c r="A541" s="20"/>
      <c r="B541" s="10"/>
      <c r="C541" s="16"/>
      <c r="D541" s="16"/>
      <c r="E541" s="16"/>
    </row>
    <row r="542" customFormat="1" customHeight="1" spans="1:5">
      <c r="A542" s="20"/>
      <c r="B542" s="10"/>
      <c r="C542" s="16"/>
      <c r="D542" s="16"/>
      <c r="E542" s="16"/>
    </row>
    <row r="543" customFormat="1" customHeight="1" spans="1:5">
      <c r="A543" s="20"/>
      <c r="B543" s="10"/>
      <c r="C543" s="16"/>
      <c r="D543" s="16"/>
      <c r="E543" s="16"/>
    </row>
    <row r="544" customFormat="1" customHeight="1" spans="1:5">
      <c r="A544" s="20"/>
      <c r="B544" s="10"/>
      <c r="C544" s="16"/>
      <c r="D544" s="16"/>
      <c r="E544" s="16"/>
    </row>
    <row r="545" customFormat="1" customHeight="1" spans="1:5">
      <c r="A545" s="20"/>
      <c r="B545" s="10"/>
      <c r="C545" s="16"/>
      <c r="D545" s="16"/>
      <c r="E545" s="16"/>
    </row>
    <row r="546" customFormat="1" customHeight="1" spans="1:5">
      <c r="A546" s="20"/>
      <c r="B546" s="10"/>
      <c r="C546" s="16"/>
      <c r="D546" s="16"/>
      <c r="E546" s="16"/>
    </row>
    <row r="547" customFormat="1" customHeight="1" spans="1:5">
      <c r="A547" s="20"/>
      <c r="B547" s="10"/>
      <c r="C547" s="16"/>
      <c r="D547" s="16"/>
      <c r="E547" s="16"/>
    </row>
    <row r="548" customFormat="1" customHeight="1" spans="1:5">
      <c r="A548" s="20"/>
      <c r="B548" s="10"/>
      <c r="C548" s="16"/>
      <c r="D548" s="16"/>
      <c r="E548" s="16"/>
    </row>
    <row r="549" customFormat="1" customHeight="1" spans="1:5">
      <c r="A549" s="20"/>
      <c r="B549" s="10"/>
      <c r="C549" s="16"/>
      <c r="D549" s="16"/>
      <c r="E549" s="16"/>
    </row>
    <row r="550" customFormat="1" customHeight="1" spans="1:5">
      <c r="A550" s="20"/>
      <c r="B550" s="10"/>
      <c r="C550" s="16"/>
      <c r="D550" s="16"/>
      <c r="E550" s="16"/>
    </row>
    <row r="551" customFormat="1" customHeight="1" spans="1:5">
      <c r="A551" s="20"/>
      <c r="B551" s="10"/>
      <c r="C551" s="16"/>
      <c r="D551" s="16"/>
      <c r="E551" s="16"/>
    </row>
    <row r="552" customFormat="1" customHeight="1" spans="1:5">
      <c r="A552" s="20"/>
      <c r="B552" s="10"/>
      <c r="C552" s="16"/>
      <c r="D552" s="16"/>
      <c r="E552" s="16"/>
    </row>
    <row r="553" customFormat="1" customHeight="1" spans="1:5">
      <c r="A553" s="20"/>
      <c r="B553" s="10"/>
      <c r="C553" s="16"/>
      <c r="D553" s="16"/>
      <c r="E553" s="16"/>
    </row>
    <row r="554" customFormat="1" customHeight="1" spans="1:5">
      <c r="A554" s="20"/>
      <c r="B554" s="10"/>
      <c r="C554" s="16"/>
      <c r="D554" s="16"/>
      <c r="E554" s="16"/>
    </row>
    <row r="555" customFormat="1" customHeight="1" spans="1:5">
      <c r="A555" s="20"/>
      <c r="B555" s="10"/>
      <c r="C555" s="16"/>
      <c r="D555" s="16"/>
      <c r="E555" s="16"/>
    </row>
    <row r="556" customFormat="1" customHeight="1" spans="1:5">
      <c r="A556" s="20"/>
      <c r="B556" s="10"/>
      <c r="C556" s="16"/>
      <c r="D556" s="16"/>
      <c r="E556" s="16"/>
    </row>
    <row r="557" customFormat="1" customHeight="1" spans="1:5">
      <c r="A557" s="20"/>
      <c r="B557" s="10"/>
      <c r="C557" s="16"/>
      <c r="D557" s="16"/>
      <c r="E557" s="16"/>
    </row>
    <row r="558" customFormat="1" customHeight="1" spans="1:5">
      <c r="A558" s="20"/>
      <c r="B558" s="10"/>
      <c r="C558" s="16"/>
      <c r="D558" s="16"/>
      <c r="E558" s="16"/>
    </row>
    <row r="559" customFormat="1" customHeight="1" spans="1:5">
      <c r="A559" s="20"/>
      <c r="B559" s="10"/>
      <c r="C559" s="16"/>
      <c r="D559" s="16"/>
      <c r="E559" s="16"/>
    </row>
    <row r="560" customFormat="1" customHeight="1" spans="1:5">
      <c r="A560" s="20"/>
      <c r="B560" s="10"/>
      <c r="C560" s="16"/>
      <c r="D560" s="16"/>
      <c r="E560" s="16"/>
    </row>
    <row r="561" customFormat="1" customHeight="1" spans="1:5">
      <c r="A561" s="20"/>
      <c r="B561" s="10"/>
      <c r="C561" s="16"/>
      <c r="D561" s="16"/>
      <c r="E561" s="16"/>
    </row>
    <row r="562" customFormat="1" customHeight="1" spans="1:5">
      <c r="A562" s="20"/>
      <c r="B562" s="10"/>
      <c r="C562" s="16"/>
      <c r="D562" s="16"/>
      <c r="E562" s="16"/>
    </row>
    <row r="563" customFormat="1" customHeight="1" spans="1:5">
      <c r="A563" s="20"/>
      <c r="B563" s="10"/>
      <c r="C563" s="16"/>
      <c r="D563" s="16"/>
      <c r="E563" s="16"/>
    </row>
    <row r="564" customFormat="1" customHeight="1" spans="1:5">
      <c r="A564" s="20"/>
      <c r="B564" s="10"/>
      <c r="C564" s="16"/>
      <c r="D564" s="16"/>
      <c r="E564" s="16"/>
    </row>
    <row r="565" customFormat="1" customHeight="1" spans="1:5">
      <c r="A565" s="20"/>
      <c r="B565" s="10"/>
      <c r="C565" s="16"/>
      <c r="D565" s="16"/>
      <c r="E565" s="16"/>
    </row>
    <row r="566" customFormat="1" customHeight="1" spans="1:5">
      <c r="A566" s="20"/>
      <c r="B566" s="10"/>
      <c r="C566" s="16"/>
      <c r="D566" s="16"/>
      <c r="E566" s="16"/>
    </row>
    <row r="567" customFormat="1" customHeight="1" spans="1:5">
      <c r="A567" s="20"/>
      <c r="B567" s="10"/>
      <c r="C567" s="16"/>
      <c r="D567" s="16"/>
      <c r="E567" s="16"/>
    </row>
    <row r="568" customFormat="1" customHeight="1" spans="1:5">
      <c r="A568" s="20"/>
      <c r="B568" s="10"/>
      <c r="C568" s="16"/>
      <c r="D568" s="16"/>
      <c r="E568" s="16"/>
    </row>
    <row r="569" customFormat="1" customHeight="1" spans="1:5">
      <c r="A569" s="20"/>
      <c r="B569" s="10"/>
      <c r="C569" s="16"/>
      <c r="D569" s="16"/>
      <c r="E569" s="16"/>
    </row>
    <row r="570" customFormat="1" customHeight="1" spans="1:5">
      <c r="A570" s="20"/>
      <c r="B570" s="10"/>
      <c r="C570" s="16"/>
      <c r="D570" s="16"/>
      <c r="E570" s="16"/>
    </row>
    <row r="571" customFormat="1" customHeight="1" spans="1:5">
      <c r="A571" s="20"/>
      <c r="B571" s="10"/>
      <c r="C571" s="16"/>
      <c r="D571" s="16"/>
      <c r="E571" s="16"/>
    </row>
    <row r="572" customFormat="1" customHeight="1" spans="1:5">
      <c r="A572" s="20"/>
      <c r="B572" s="10"/>
      <c r="C572" s="16"/>
      <c r="D572" s="16"/>
      <c r="E572" s="16"/>
    </row>
    <row r="573" customFormat="1" customHeight="1" spans="1:5">
      <c r="A573" s="20"/>
      <c r="B573" s="10"/>
      <c r="C573" s="16"/>
      <c r="D573" s="16"/>
      <c r="E573" s="16"/>
    </row>
    <row r="574" customFormat="1" customHeight="1" spans="1:5">
      <c r="A574" s="20"/>
      <c r="B574" s="10"/>
      <c r="C574" s="16"/>
      <c r="D574" s="16"/>
      <c r="E574" s="16"/>
    </row>
    <row r="575" customFormat="1" customHeight="1" spans="1:5">
      <c r="A575" s="20"/>
      <c r="B575" s="10"/>
      <c r="C575" s="16"/>
      <c r="D575" s="16"/>
      <c r="E575" s="16"/>
    </row>
    <row r="576" customFormat="1" customHeight="1" spans="1:5">
      <c r="A576" s="20"/>
      <c r="B576" s="10"/>
      <c r="C576" s="16"/>
      <c r="D576" s="16"/>
      <c r="E576" s="16"/>
    </row>
    <row r="577" customFormat="1" customHeight="1" spans="1:5">
      <c r="A577" s="20"/>
      <c r="B577" s="10"/>
      <c r="C577" s="16"/>
      <c r="D577" s="16"/>
      <c r="E577" s="16"/>
    </row>
    <row r="578" customFormat="1" customHeight="1" spans="1:5">
      <c r="A578" s="20"/>
      <c r="B578" s="10"/>
      <c r="C578" s="16"/>
      <c r="D578" s="16"/>
      <c r="E578" s="16"/>
    </row>
    <row r="579" customFormat="1" customHeight="1" spans="1:5">
      <c r="A579" s="20"/>
      <c r="B579" s="10"/>
      <c r="C579" s="16"/>
      <c r="D579" s="16"/>
      <c r="E579" s="16"/>
    </row>
    <row r="580" customFormat="1" customHeight="1" spans="1:5">
      <c r="A580" s="20"/>
      <c r="B580" s="10"/>
      <c r="C580" s="16"/>
      <c r="D580" s="16"/>
      <c r="E580" s="16"/>
    </row>
    <row r="581" customFormat="1" customHeight="1" spans="1:5">
      <c r="A581" s="20"/>
      <c r="B581" s="10"/>
      <c r="C581" s="16"/>
      <c r="D581" s="16"/>
      <c r="E581" s="16"/>
    </row>
    <row r="582" customFormat="1" customHeight="1" spans="1:5">
      <c r="A582" s="20"/>
      <c r="B582" s="10"/>
      <c r="C582" s="16"/>
      <c r="D582" s="16"/>
      <c r="E582" s="16"/>
    </row>
    <row r="583" customFormat="1" customHeight="1" spans="1:5">
      <c r="A583" s="20"/>
      <c r="B583" s="10"/>
      <c r="C583" s="16"/>
      <c r="D583" s="16"/>
      <c r="E583" s="16"/>
    </row>
    <row r="584" customFormat="1" customHeight="1" spans="1:5">
      <c r="A584" s="20"/>
      <c r="B584" s="10"/>
      <c r="C584" s="16"/>
      <c r="D584" s="16"/>
      <c r="E584" s="16"/>
    </row>
    <row r="585" customFormat="1" customHeight="1" spans="1:5">
      <c r="A585" s="20"/>
      <c r="B585" s="10"/>
      <c r="C585" s="16"/>
      <c r="D585" s="16"/>
      <c r="E585" s="16"/>
    </row>
    <row r="586" customFormat="1" customHeight="1" spans="1:5">
      <c r="A586" s="20"/>
      <c r="B586" s="10"/>
      <c r="C586" s="16"/>
      <c r="D586" s="16"/>
      <c r="E586" s="16"/>
    </row>
    <row r="587" customFormat="1" customHeight="1" spans="1:5">
      <c r="A587" s="20"/>
      <c r="B587" s="10"/>
      <c r="C587" s="16"/>
      <c r="D587" s="16"/>
      <c r="E587" s="16"/>
    </row>
    <row r="588" customFormat="1" customHeight="1" spans="1:5">
      <c r="A588" s="20"/>
      <c r="B588" s="10"/>
      <c r="C588" s="16"/>
      <c r="D588" s="16"/>
      <c r="E588" s="16"/>
    </row>
    <row r="589" customFormat="1" customHeight="1" spans="1:5">
      <c r="A589" s="20"/>
      <c r="B589" s="10"/>
      <c r="C589" s="16"/>
      <c r="D589" s="16"/>
      <c r="E589" s="16"/>
    </row>
    <row r="590" customFormat="1" customHeight="1" spans="1:5">
      <c r="A590" s="20"/>
      <c r="B590" s="10"/>
      <c r="C590" s="16"/>
      <c r="D590" s="16"/>
      <c r="E590" s="16"/>
    </row>
    <row r="591" customFormat="1" customHeight="1" spans="1:5">
      <c r="A591" s="20"/>
      <c r="B591" s="10"/>
      <c r="C591" s="16"/>
      <c r="D591" s="16"/>
      <c r="E591" s="16"/>
    </row>
    <row r="592" customFormat="1" customHeight="1" spans="1:5">
      <c r="A592" s="20"/>
      <c r="B592" s="10"/>
      <c r="C592" s="16"/>
      <c r="D592" s="16"/>
      <c r="E592" s="16"/>
    </row>
    <row r="593" customFormat="1" customHeight="1" spans="1:5">
      <c r="A593" s="20"/>
      <c r="B593" s="10"/>
      <c r="C593" s="16"/>
      <c r="D593" s="16"/>
      <c r="E593" s="16"/>
    </row>
    <row r="594" customFormat="1" customHeight="1" spans="1:5">
      <c r="A594" s="20"/>
      <c r="B594" s="10"/>
      <c r="C594" s="16"/>
      <c r="D594" s="16"/>
      <c r="E594" s="16"/>
    </row>
    <row r="595" customFormat="1" customHeight="1" spans="1:5">
      <c r="A595" s="20"/>
      <c r="B595" s="10"/>
      <c r="C595" s="16"/>
      <c r="D595" s="16"/>
      <c r="E595" s="16"/>
    </row>
    <row r="596" customFormat="1" customHeight="1" spans="1:5">
      <c r="A596" s="20"/>
      <c r="B596" s="10"/>
      <c r="C596" s="16"/>
      <c r="D596" s="16"/>
      <c r="E596" s="16"/>
    </row>
    <row r="597" customFormat="1" customHeight="1" spans="1:5">
      <c r="A597" s="20"/>
      <c r="B597" s="10"/>
      <c r="C597" s="16"/>
      <c r="D597" s="16"/>
      <c r="E597" s="16"/>
    </row>
    <row r="598" customFormat="1" customHeight="1" spans="1:5">
      <c r="A598" s="20"/>
      <c r="B598" s="10"/>
      <c r="C598" s="16"/>
      <c r="D598" s="16"/>
      <c r="E598" s="16"/>
    </row>
    <row r="599" customFormat="1" customHeight="1" spans="1:5">
      <c r="A599" s="20"/>
      <c r="B599" s="10"/>
      <c r="C599" s="16"/>
      <c r="D599" s="16"/>
      <c r="E599" s="16"/>
    </row>
    <row r="600" customFormat="1" customHeight="1" spans="1:5">
      <c r="A600" s="20"/>
      <c r="B600" s="10"/>
      <c r="C600" s="16"/>
      <c r="D600" s="16"/>
      <c r="E600" s="16"/>
    </row>
    <row r="601" customFormat="1" customHeight="1" spans="1:5">
      <c r="A601" s="20"/>
      <c r="B601" s="10"/>
      <c r="C601" s="16"/>
      <c r="D601" s="16"/>
      <c r="E601" s="16"/>
    </row>
    <row r="602" customFormat="1" customHeight="1" spans="1:5">
      <c r="A602" s="20"/>
      <c r="B602" s="10"/>
      <c r="C602" s="16"/>
      <c r="D602" s="16"/>
      <c r="E602" s="16"/>
    </row>
    <row r="603" customFormat="1" customHeight="1" spans="1:5">
      <c r="A603" s="20"/>
      <c r="B603" s="10"/>
      <c r="C603" s="16"/>
      <c r="D603" s="16"/>
      <c r="E603" s="16"/>
    </row>
    <row r="604" customFormat="1" customHeight="1" spans="1:5">
      <c r="A604" s="20"/>
      <c r="B604" s="10"/>
      <c r="C604" s="16"/>
      <c r="D604" s="16"/>
      <c r="E604" s="16"/>
    </row>
    <row r="605" customFormat="1" customHeight="1" spans="1:5">
      <c r="A605" s="20"/>
      <c r="B605" s="10"/>
      <c r="C605" s="16"/>
      <c r="D605" s="16"/>
      <c r="E605" s="16"/>
    </row>
    <row r="606" customFormat="1" customHeight="1" spans="1:5">
      <c r="A606" s="20"/>
      <c r="B606" s="10"/>
      <c r="C606" s="16"/>
      <c r="D606" s="16"/>
      <c r="E606" s="16"/>
    </row>
    <row r="607" customFormat="1" customHeight="1" spans="1:5">
      <c r="A607" s="20"/>
      <c r="B607" s="10"/>
      <c r="C607" s="16"/>
      <c r="D607" s="16"/>
      <c r="E607" s="16"/>
    </row>
    <row r="608" customFormat="1" customHeight="1" spans="1:5">
      <c r="A608" s="20"/>
      <c r="B608" s="10"/>
      <c r="C608" s="16"/>
      <c r="D608" s="16"/>
      <c r="E608" s="16"/>
    </row>
    <row r="609" customFormat="1" customHeight="1" spans="1:5">
      <c r="A609" s="20"/>
      <c r="B609" s="10"/>
      <c r="C609" s="16"/>
      <c r="D609" s="16"/>
      <c r="E609" s="16"/>
    </row>
    <row r="610" customFormat="1" customHeight="1" spans="1:5">
      <c r="A610" s="20"/>
      <c r="B610" s="10"/>
      <c r="C610" s="16"/>
      <c r="D610" s="16"/>
      <c r="E610" s="16"/>
    </row>
    <row r="611" customFormat="1" customHeight="1" spans="1:5">
      <c r="A611" s="20"/>
      <c r="B611" s="10"/>
      <c r="C611" s="16"/>
      <c r="D611" s="16"/>
      <c r="E611" s="16"/>
    </row>
    <row r="612" customFormat="1" customHeight="1" spans="1:5">
      <c r="A612" s="20"/>
      <c r="B612" s="10"/>
      <c r="C612" s="16"/>
      <c r="D612" s="16"/>
      <c r="E612" s="16"/>
    </row>
    <row r="613" customFormat="1" customHeight="1" spans="1:5">
      <c r="A613" s="20"/>
      <c r="B613" s="10"/>
      <c r="C613" s="16"/>
      <c r="D613" s="16"/>
      <c r="E613" s="16"/>
    </row>
    <row r="614" customFormat="1" customHeight="1" spans="1:5">
      <c r="A614" s="20"/>
      <c r="B614" s="10"/>
      <c r="C614" s="16"/>
      <c r="D614" s="16"/>
      <c r="E614" s="16"/>
    </row>
    <row r="615" customFormat="1" customHeight="1" spans="1:5">
      <c r="A615" s="20"/>
      <c r="B615" s="10"/>
      <c r="C615" s="16"/>
      <c r="D615" s="16"/>
      <c r="E615" s="16"/>
    </row>
    <row r="616" customFormat="1" customHeight="1" spans="1:5">
      <c r="A616" s="20"/>
      <c r="B616" s="10"/>
      <c r="C616" s="16"/>
      <c r="D616" s="16"/>
      <c r="E616" s="16"/>
    </row>
    <row r="617" customFormat="1" customHeight="1" spans="1:5">
      <c r="A617" s="20"/>
      <c r="B617" s="10"/>
      <c r="C617" s="16"/>
      <c r="D617" s="16"/>
      <c r="E617" s="16"/>
    </row>
    <row r="618" customFormat="1" customHeight="1" spans="1:5">
      <c r="A618" s="20"/>
      <c r="B618" s="10"/>
      <c r="C618" s="16"/>
      <c r="D618" s="16"/>
      <c r="E618" s="16"/>
    </row>
    <row r="619" customFormat="1" customHeight="1" spans="1:5">
      <c r="A619" s="20"/>
      <c r="B619" s="10"/>
      <c r="C619" s="16"/>
      <c r="D619" s="16"/>
      <c r="E619" s="16"/>
    </row>
    <row r="620" customFormat="1" customHeight="1" spans="1:5">
      <c r="A620" s="20"/>
      <c r="B620" s="10"/>
      <c r="C620" s="16"/>
      <c r="D620" s="16"/>
      <c r="E620" s="16"/>
    </row>
    <row r="621" customFormat="1" customHeight="1" spans="1:5">
      <c r="A621" s="20"/>
      <c r="B621" s="10"/>
      <c r="C621" s="16"/>
      <c r="D621" s="16"/>
      <c r="E621" s="16"/>
    </row>
    <row r="622" customFormat="1" customHeight="1" spans="1:5">
      <c r="A622" s="20"/>
      <c r="B622" s="10"/>
      <c r="C622" s="16"/>
      <c r="D622" s="16"/>
      <c r="E622" s="16"/>
    </row>
    <row r="623" customFormat="1" customHeight="1" spans="1:5">
      <c r="A623" s="20"/>
      <c r="B623" s="10"/>
      <c r="C623" s="16"/>
      <c r="D623" s="16"/>
      <c r="E623" s="16"/>
    </row>
    <row r="624" customFormat="1" customHeight="1" spans="1:5">
      <c r="A624" s="20"/>
      <c r="B624" s="10"/>
      <c r="C624" s="16"/>
      <c r="D624" s="16"/>
      <c r="E624" s="16"/>
    </row>
    <row r="625" customFormat="1" customHeight="1" spans="1:5">
      <c r="A625" s="20"/>
      <c r="B625" s="10"/>
      <c r="C625" s="16"/>
      <c r="D625" s="16"/>
      <c r="E625" s="16"/>
    </row>
    <row r="626" customFormat="1" customHeight="1" spans="1:5">
      <c r="A626" s="20"/>
      <c r="B626" s="10"/>
      <c r="C626" s="16"/>
      <c r="D626" s="16"/>
      <c r="E626" s="16"/>
    </row>
    <row r="627" customFormat="1" customHeight="1" spans="1:5">
      <c r="A627" s="20"/>
      <c r="B627" s="10"/>
      <c r="C627" s="16"/>
      <c r="D627" s="16"/>
      <c r="E627" s="16"/>
    </row>
    <row r="628" customFormat="1" customHeight="1" spans="1:5">
      <c r="A628" s="20"/>
      <c r="B628" s="10"/>
      <c r="C628" s="16"/>
      <c r="D628" s="16"/>
      <c r="E628" s="16"/>
    </row>
    <row r="629" customFormat="1" customHeight="1" spans="1:5">
      <c r="A629" s="20"/>
      <c r="B629" s="10"/>
      <c r="C629" s="16"/>
      <c r="D629" s="16"/>
      <c r="E629" s="16"/>
    </row>
    <row r="630" customFormat="1" customHeight="1" spans="1:5">
      <c r="A630" s="20"/>
      <c r="B630" s="10"/>
      <c r="C630" s="16"/>
      <c r="D630" s="16"/>
      <c r="E630" s="16"/>
    </row>
    <row r="631" customFormat="1" customHeight="1" spans="1:5">
      <c r="A631" s="20"/>
      <c r="B631" s="10"/>
      <c r="C631" s="16"/>
      <c r="D631" s="16"/>
      <c r="E631" s="16"/>
    </row>
    <row r="632" customFormat="1" customHeight="1" spans="1:5">
      <c r="A632" s="20"/>
      <c r="B632" s="10"/>
      <c r="C632" s="16"/>
      <c r="D632" s="16"/>
      <c r="E632" s="16"/>
    </row>
    <row r="633" customFormat="1" customHeight="1" spans="1:5">
      <c r="A633" s="20"/>
      <c r="B633" s="10"/>
      <c r="C633" s="16"/>
      <c r="D633" s="16"/>
      <c r="E633" s="16"/>
    </row>
    <row r="634" customFormat="1" customHeight="1" spans="1:5">
      <c r="A634" s="20"/>
      <c r="B634" s="10"/>
      <c r="C634" s="16"/>
      <c r="D634" s="16"/>
      <c r="E634" s="16"/>
    </row>
    <row r="635" customFormat="1" customHeight="1" spans="1:5">
      <c r="A635" s="20"/>
      <c r="B635" s="10"/>
      <c r="C635" s="16"/>
      <c r="D635" s="16"/>
      <c r="E635" s="16"/>
    </row>
    <row r="636" customFormat="1" customHeight="1" spans="1:5">
      <c r="A636" s="20"/>
      <c r="B636" s="10"/>
      <c r="C636" s="16"/>
      <c r="D636" s="16"/>
      <c r="E636" s="16"/>
    </row>
    <row r="637" customFormat="1" customHeight="1" spans="1:5">
      <c r="A637" s="20"/>
      <c r="B637" s="10"/>
      <c r="C637" s="16"/>
      <c r="D637" s="16"/>
      <c r="E637" s="16"/>
    </row>
    <row r="638" customFormat="1" customHeight="1" spans="1:5">
      <c r="A638" s="20"/>
      <c r="B638" s="10"/>
      <c r="C638" s="16"/>
      <c r="D638" s="16"/>
      <c r="E638" s="16"/>
    </row>
    <row r="639" customFormat="1" customHeight="1" spans="1:5">
      <c r="A639" s="20"/>
      <c r="B639" s="10"/>
      <c r="C639" s="16"/>
      <c r="D639" s="16"/>
      <c r="E639" s="16"/>
    </row>
    <row r="640" customFormat="1" customHeight="1" spans="1:5">
      <c r="A640" s="20"/>
      <c r="B640" s="10"/>
      <c r="C640" s="16"/>
      <c r="D640" s="16"/>
      <c r="E640" s="16"/>
    </row>
    <row r="641" customFormat="1" customHeight="1" spans="1:5">
      <c r="A641" s="20"/>
      <c r="B641" s="10"/>
      <c r="C641" s="16"/>
      <c r="D641" s="16"/>
      <c r="E641" s="16"/>
    </row>
    <row r="642" customFormat="1" customHeight="1" spans="1:5">
      <c r="A642" s="20"/>
      <c r="B642" s="10"/>
      <c r="C642" s="16"/>
      <c r="D642" s="16"/>
      <c r="E642" s="16"/>
    </row>
    <row r="643" customFormat="1" customHeight="1" spans="1:5">
      <c r="A643" s="20"/>
      <c r="B643" s="10"/>
      <c r="C643" s="16"/>
      <c r="D643" s="16"/>
      <c r="E643" s="16"/>
    </row>
    <row r="644" customFormat="1" customHeight="1" spans="1:5">
      <c r="A644" s="20"/>
      <c r="B644" s="10"/>
      <c r="C644" s="16"/>
      <c r="D644" s="16"/>
      <c r="E644" s="16"/>
    </row>
    <row r="645" customFormat="1" customHeight="1" spans="1:5">
      <c r="A645" s="20"/>
      <c r="B645" s="10"/>
      <c r="C645" s="16"/>
      <c r="D645" s="16"/>
      <c r="E645" s="16"/>
    </row>
    <row r="646" customFormat="1" customHeight="1" spans="1:5">
      <c r="A646" s="20"/>
      <c r="B646" s="10"/>
      <c r="C646" s="16"/>
      <c r="D646" s="16"/>
      <c r="E646" s="16"/>
    </row>
    <row r="647" customFormat="1" customHeight="1" spans="1:5">
      <c r="A647" s="20"/>
      <c r="B647" s="10"/>
      <c r="C647" s="16"/>
      <c r="D647" s="16"/>
      <c r="E647" s="16"/>
    </row>
    <row r="648" customFormat="1" customHeight="1" spans="1:5">
      <c r="A648" s="20"/>
      <c r="B648" s="10"/>
      <c r="C648" s="16"/>
      <c r="D648" s="16"/>
      <c r="E648" s="16"/>
    </row>
    <row r="649" customFormat="1" customHeight="1" spans="1:5">
      <c r="A649" s="20"/>
      <c r="B649" s="10"/>
      <c r="C649" s="16"/>
      <c r="D649" s="16"/>
      <c r="E649" s="16"/>
    </row>
    <row r="650" customFormat="1" customHeight="1" spans="1:5">
      <c r="A650" s="20"/>
      <c r="B650" s="10"/>
      <c r="C650" s="16"/>
      <c r="D650" s="16"/>
      <c r="E650" s="16"/>
    </row>
    <row r="651" customFormat="1" customHeight="1" spans="1:5">
      <c r="A651" s="20"/>
      <c r="B651" s="10"/>
      <c r="C651" s="16"/>
      <c r="D651" s="16"/>
      <c r="E651" s="16"/>
    </row>
    <row r="652" customFormat="1" customHeight="1" spans="1:5">
      <c r="A652" s="20"/>
      <c r="B652" s="10"/>
      <c r="C652" s="16"/>
      <c r="D652" s="16"/>
      <c r="E652" s="16"/>
    </row>
    <row r="653" customFormat="1" customHeight="1" spans="1:5">
      <c r="A653" s="20"/>
      <c r="B653" s="10"/>
      <c r="C653" s="16"/>
      <c r="D653" s="16"/>
      <c r="E653" s="16"/>
    </row>
    <row r="654" customFormat="1" customHeight="1" spans="1:5">
      <c r="A654" s="20"/>
      <c r="B654" s="10"/>
      <c r="C654" s="16"/>
      <c r="D654" s="16"/>
      <c r="E654" s="16"/>
    </row>
    <row r="655" customFormat="1" customHeight="1" spans="1:5">
      <c r="A655" s="20"/>
      <c r="B655" s="10"/>
      <c r="C655" s="16"/>
      <c r="D655" s="16"/>
      <c r="E655" s="16"/>
    </row>
    <row r="656" customFormat="1" customHeight="1" spans="1:5">
      <c r="A656" s="20"/>
      <c r="B656" s="10"/>
      <c r="C656" s="16"/>
      <c r="D656" s="16"/>
      <c r="E656" s="16"/>
    </row>
    <row r="657" customFormat="1" customHeight="1" spans="1:5">
      <c r="A657" s="20"/>
      <c r="B657" s="10"/>
      <c r="C657" s="16"/>
      <c r="D657" s="16"/>
      <c r="E657" s="16"/>
    </row>
    <row r="658" customFormat="1" customHeight="1" spans="1:5">
      <c r="A658" s="20"/>
      <c r="B658" s="10"/>
      <c r="C658" s="16"/>
      <c r="D658" s="16"/>
      <c r="E658" s="16"/>
    </row>
    <row r="659" customFormat="1" customHeight="1" spans="1:5">
      <c r="A659" s="20"/>
      <c r="B659" s="10"/>
      <c r="C659" s="16"/>
      <c r="D659" s="16"/>
      <c r="E659" s="16"/>
    </row>
    <row r="660" customFormat="1" customHeight="1" spans="1:5">
      <c r="A660" s="20"/>
      <c r="B660" s="10"/>
      <c r="C660" s="16"/>
      <c r="D660" s="16"/>
      <c r="E660" s="16"/>
    </row>
    <row r="661" customFormat="1" customHeight="1" spans="1:5">
      <c r="A661" s="20"/>
      <c r="B661" s="10"/>
      <c r="C661" s="16"/>
      <c r="D661" s="16"/>
      <c r="E661" s="16"/>
    </row>
    <row r="662" customFormat="1" customHeight="1" spans="1:5">
      <c r="A662" s="20"/>
      <c r="B662" s="10"/>
      <c r="C662" s="16"/>
      <c r="D662" s="16"/>
      <c r="E662" s="16"/>
    </row>
    <row r="663" customFormat="1" customHeight="1" spans="1:5">
      <c r="A663" s="20"/>
      <c r="B663" s="10"/>
      <c r="C663" s="16"/>
      <c r="D663" s="16"/>
      <c r="E663" s="16"/>
    </row>
    <row r="664" customFormat="1" customHeight="1" spans="1:5">
      <c r="A664" s="20"/>
      <c r="B664" s="10"/>
      <c r="C664" s="16"/>
      <c r="D664" s="16"/>
      <c r="E664" s="16"/>
    </row>
    <row r="665" customFormat="1" customHeight="1" spans="1:5">
      <c r="A665" s="20"/>
      <c r="B665" s="10"/>
      <c r="C665" s="16"/>
      <c r="D665" s="16"/>
      <c r="E665" s="16"/>
    </row>
    <row r="666" customFormat="1" customHeight="1" spans="1:5">
      <c r="A666" s="20"/>
      <c r="B666" s="10"/>
      <c r="C666" s="16"/>
      <c r="D666" s="16"/>
      <c r="E666" s="16"/>
    </row>
    <row r="667" customFormat="1" customHeight="1" spans="1:5">
      <c r="A667" s="20"/>
      <c r="B667" s="10"/>
      <c r="C667" s="16"/>
      <c r="D667" s="16"/>
      <c r="E667" s="16"/>
    </row>
    <row r="668" customFormat="1" customHeight="1" spans="1:5">
      <c r="A668" s="20"/>
      <c r="B668" s="10"/>
      <c r="C668" s="16"/>
      <c r="D668" s="16"/>
      <c r="E668" s="16"/>
    </row>
    <row r="669" customFormat="1" customHeight="1" spans="1:5">
      <c r="A669" s="20"/>
      <c r="B669" s="10"/>
      <c r="C669" s="16"/>
      <c r="D669" s="16"/>
      <c r="E669" s="16"/>
    </row>
    <row r="670" customFormat="1" customHeight="1" spans="1:5">
      <c r="A670" s="20"/>
      <c r="B670" s="10"/>
      <c r="C670" s="16"/>
      <c r="D670" s="16"/>
      <c r="E670" s="16"/>
    </row>
    <row r="671" customFormat="1" customHeight="1" spans="1:5">
      <c r="A671" s="20"/>
      <c r="B671" s="10"/>
      <c r="C671" s="16"/>
      <c r="D671" s="16"/>
      <c r="E671" s="16"/>
    </row>
    <row r="672" customFormat="1" customHeight="1" spans="1:5">
      <c r="A672" s="20"/>
      <c r="B672" s="10"/>
      <c r="C672" s="16"/>
      <c r="D672" s="16"/>
      <c r="E672" s="16"/>
    </row>
    <row r="673" customFormat="1" customHeight="1" spans="1:5">
      <c r="A673" s="20"/>
      <c r="B673" s="10"/>
      <c r="C673" s="16"/>
      <c r="D673" s="16"/>
      <c r="E673" s="16"/>
    </row>
    <row r="674" customFormat="1" customHeight="1" spans="1:5">
      <c r="A674" s="20"/>
      <c r="B674" s="10"/>
      <c r="C674" s="16"/>
      <c r="D674" s="16"/>
      <c r="E674" s="16"/>
    </row>
    <row r="675" customFormat="1" customHeight="1" spans="1:5">
      <c r="A675" s="20"/>
      <c r="B675" s="10"/>
      <c r="C675" s="16"/>
      <c r="D675" s="16"/>
      <c r="E675" s="16"/>
    </row>
    <row r="676" customFormat="1" customHeight="1" spans="1:5">
      <c r="A676" s="20"/>
      <c r="B676" s="10"/>
      <c r="C676" s="16"/>
      <c r="D676" s="16"/>
      <c r="E676" s="16"/>
    </row>
    <row r="677" customFormat="1" customHeight="1" spans="1:5">
      <c r="A677" s="20"/>
      <c r="B677" s="10"/>
      <c r="C677" s="16"/>
      <c r="D677" s="16"/>
      <c r="E677" s="16"/>
    </row>
    <row r="678" customFormat="1" customHeight="1" spans="1:5">
      <c r="A678" s="20"/>
      <c r="B678" s="10"/>
      <c r="C678" s="16"/>
      <c r="D678" s="16"/>
      <c r="E678" s="16"/>
    </row>
    <row r="679" customFormat="1" customHeight="1" spans="1:5">
      <c r="A679" s="20"/>
      <c r="B679" s="10"/>
      <c r="C679" s="16"/>
      <c r="D679" s="16"/>
      <c r="E679" s="16"/>
    </row>
    <row r="680" customFormat="1" customHeight="1" spans="1:5">
      <c r="A680" s="20"/>
      <c r="B680" s="10"/>
      <c r="C680" s="16"/>
      <c r="D680" s="16"/>
      <c r="E680" s="16"/>
    </row>
    <row r="681" customFormat="1" customHeight="1" spans="1:5">
      <c r="A681" s="20"/>
      <c r="B681" s="10"/>
      <c r="C681" s="16"/>
      <c r="D681" s="16"/>
      <c r="E681" s="16"/>
    </row>
    <row r="682" customFormat="1" customHeight="1" spans="1:5">
      <c r="A682" s="20"/>
      <c r="B682" s="10"/>
      <c r="C682" s="16"/>
      <c r="D682" s="16"/>
      <c r="E682" s="16"/>
    </row>
    <row r="683" customFormat="1" customHeight="1" spans="1:5">
      <c r="A683" s="20"/>
      <c r="B683" s="10"/>
      <c r="C683" s="16"/>
      <c r="D683" s="16"/>
      <c r="E683" s="16"/>
    </row>
    <row r="684" customFormat="1" customHeight="1" spans="1:5">
      <c r="A684" s="20"/>
      <c r="B684" s="10"/>
      <c r="C684" s="16"/>
      <c r="D684" s="16"/>
      <c r="E684" s="16"/>
    </row>
    <row r="685" customFormat="1" customHeight="1" spans="1:5">
      <c r="A685" s="20"/>
      <c r="B685" s="10"/>
      <c r="C685" s="16"/>
      <c r="D685" s="16"/>
      <c r="E685" s="16"/>
    </row>
    <row r="686" customFormat="1" customHeight="1" spans="1:5">
      <c r="A686" s="20"/>
      <c r="B686" s="10"/>
      <c r="C686" s="16"/>
      <c r="D686" s="16"/>
      <c r="E686" s="16"/>
    </row>
    <row r="687" customFormat="1" customHeight="1" spans="1:5">
      <c r="A687" s="20"/>
      <c r="B687" s="10"/>
      <c r="C687" s="16"/>
      <c r="D687" s="16"/>
      <c r="E687" s="16"/>
    </row>
    <row r="688" customFormat="1" customHeight="1" spans="1:5">
      <c r="A688" s="20"/>
      <c r="B688" s="10"/>
      <c r="C688" s="16"/>
      <c r="D688" s="16"/>
      <c r="E688" s="16"/>
    </row>
    <row r="689" customFormat="1" customHeight="1" spans="1:5">
      <c r="A689" s="20"/>
      <c r="B689" s="10"/>
      <c r="C689" s="16"/>
      <c r="D689" s="16"/>
      <c r="E689" s="16"/>
    </row>
    <row r="690" customFormat="1" customHeight="1" spans="1:5">
      <c r="A690" s="20"/>
      <c r="B690" s="10"/>
      <c r="C690" s="16"/>
      <c r="D690" s="16"/>
      <c r="E690" s="16"/>
    </row>
    <row r="691" customFormat="1" customHeight="1" spans="1:5">
      <c r="A691" s="20"/>
      <c r="B691" s="10"/>
      <c r="C691" s="16"/>
      <c r="D691" s="16"/>
      <c r="E691" s="16"/>
    </row>
    <row r="692" customFormat="1" customHeight="1" spans="1:5">
      <c r="A692" s="20"/>
      <c r="B692" s="10"/>
      <c r="C692" s="16"/>
      <c r="D692" s="16"/>
      <c r="E692" s="16"/>
    </row>
    <row r="693" customFormat="1" customHeight="1" spans="1:5">
      <c r="A693" s="20"/>
      <c r="B693" s="10"/>
      <c r="C693" s="16"/>
      <c r="D693" s="16"/>
      <c r="E693" s="16"/>
    </row>
    <row r="694" customFormat="1" customHeight="1" spans="1:5">
      <c r="A694" s="20"/>
      <c r="B694" s="10"/>
      <c r="C694" s="16"/>
      <c r="D694" s="16"/>
      <c r="E694" s="16"/>
    </row>
    <row r="695" customFormat="1" customHeight="1" spans="1:5">
      <c r="A695" s="20"/>
      <c r="B695" s="10"/>
      <c r="C695" s="16"/>
      <c r="D695" s="16"/>
      <c r="E695" s="16"/>
    </row>
    <row r="696" customFormat="1" customHeight="1" spans="1:5">
      <c r="A696" s="20"/>
      <c r="B696" s="10"/>
      <c r="C696" s="16"/>
      <c r="D696" s="16"/>
      <c r="E696" s="16"/>
    </row>
    <row r="697" customFormat="1" customHeight="1" spans="1:5">
      <c r="A697" s="20"/>
      <c r="B697" s="10"/>
      <c r="C697" s="16"/>
      <c r="D697" s="16"/>
      <c r="E697" s="16"/>
    </row>
    <row r="698" customFormat="1" customHeight="1" spans="1:5">
      <c r="A698" s="20"/>
      <c r="B698" s="10"/>
      <c r="C698" s="16"/>
      <c r="D698" s="16"/>
      <c r="E698" s="16"/>
    </row>
    <row r="699" customFormat="1" customHeight="1" spans="1:5">
      <c r="A699" s="20"/>
      <c r="B699" s="10"/>
      <c r="C699" s="16"/>
      <c r="D699" s="16"/>
      <c r="E699" s="16"/>
    </row>
    <row r="700" customFormat="1" customHeight="1" spans="1:5">
      <c r="A700" s="20"/>
      <c r="B700" s="10"/>
      <c r="C700" s="16"/>
      <c r="D700" s="16"/>
      <c r="E700" s="16"/>
    </row>
    <row r="701" customFormat="1" customHeight="1" spans="1:5">
      <c r="A701" s="20"/>
      <c r="B701" s="10"/>
      <c r="C701" s="16"/>
      <c r="D701" s="16"/>
      <c r="E701" s="16"/>
    </row>
    <row r="702" customFormat="1" customHeight="1" spans="1:5">
      <c r="A702" s="20"/>
      <c r="B702" s="10"/>
      <c r="C702" s="16"/>
      <c r="D702" s="16"/>
      <c r="E702" s="16"/>
    </row>
    <row r="703" customFormat="1" customHeight="1" spans="1:5">
      <c r="A703" s="20"/>
      <c r="B703" s="10"/>
      <c r="C703" s="16"/>
      <c r="D703" s="16"/>
      <c r="E703" s="16"/>
    </row>
    <row r="704" customFormat="1" customHeight="1" spans="1:5">
      <c r="A704" s="20"/>
      <c r="B704" s="10"/>
      <c r="C704" s="16"/>
      <c r="D704" s="16"/>
      <c r="E704" s="16"/>
    </row>
    <row r="705" customFormat="1" customHeight="1" spans="1:5">
      <c r="A705" s="20"/>
      <c r="B705" s="10"/>
      <c r="C705" s="16"/>
      <c r="D705" s="16"/>
      <c r="E705" s="16"/>
    </row>
    <row r="706" customFormat="1" customHeight="1" spans="1:5">
      <c r="A706" s="20"/>
      <c r="B706" s="10"/>
      <c r="C706" s="16"/>
      <c r="D706" s="16"/>
      <c r="E706" s="16"/>
    </row>
    <row r="707" customFormat="1" customHeight="1" spans="1:5">
      <c r="A707" s="20"/>
      <c r="B707" s="10"/>
      <c r="C707" s="16"/>
      <c r="D707" s="16"/>
      <c r="E707" s="16"/>
    </row>
    <row r="708" customFormat="1" customHeight="1" spans="1:5">
      <c r="A708" s="20"/>
      <c r="B708" s="10"/>
      <c r="C708" s="16"/>
      <c r="D708" s="16"/>
      <c r="E708" s="16"/>
    </row>
    <row r="709" customFormat="1" customHeight="1" spans="1:5">
      <c r="A709" s="20"/>
      <c r="B709" s="10"/>
      <c r="C709" s="16"/>
      <c r="D709" s="16"/>
      <c r="E709" s="16"/>
    </row>
    <row r="710" customFormat="1" customHeight="1" spans="1:5">
      <c r="A710" s="20"/>
      <c r="B710" s="10"/>
      <c r="C710" s="16"/>
      <c r="D710" s="16"/>
      <c r="E710" s="16"/>
    </row>
    <row r="711" customFormat="1" customHeight="1" spans="1:5">
      <c r="A711" s="20"/>
      <c r="B711" s="10"/>
      <c r="C711" s="16"/>
      <c r="D711" s="16"/>
      <c r="E711" s="16"/>
    </row>
    <row r="712" customFormat="1" customHeight="1" spans="1:5">
      <c r="A712" s="20"/>
      <c r="B712" s="10"/>
      <c r="C712" s="16"/>
      <c r="D712" s="16"/>
      <c r="E712" s="16"/>
    </row>
    <row r="713" customFormat="1" customHeight="1" spans="1:5">
      <c r="A713" s="20"/>
      <c r="B713" s="10"/>
      <c r="C713" s="16"/>
      <c r="D713" s="16"/>
      <c r="E713" s="16"/>
    </row>
    <row r="714" customFormat="1" customHeight="1" spans="1:5">
      <c r="A714" s="20"/>
      <c r="B714" s="10"/>
      <c r="C714" s="16"/>
      <c r="D714" s="16"/>
      <c r="E714" s="16"/>
    </row>
    <row r="715" customFormat="1" customHeight="1" spans="1:5">
      <c r="A715" s="20"/>
      <c r="B715" s="10"/>
      <c r="C715" s="16"/>
      <c r="D715" s="16"/>
      <c r="E715" s="16"/>
    </row>
    <row r="716" customFormat="1" customHeight="1" spans="1:5">
      <c r="A716" s="20"/>
      <c r="B716" s="10"/>
      <c r="C716" s="16"/>
      <c r="D716" s="16"/>
      <c r="E716" s="16"/>
    </row>
    <row r="717" customFormat="1" customHeight="1" spans="1:5">
      <c r="A717" s="20"/>
      <c r="B717" s="10"/>
      <c r="C717" s="16"/>
      <c r="D717" s="16"/>
      <c r="E717" s="16"/>
    </row>
    <row r="718" customFormat="1" customHeight="1" spans="1:5">
      <c r="A718" s="20"/>
      <c r="B718" s="10"/>
      <c r="C718" s="16"/>
      <c r="D718" s="16"/>
      <c r="E718" s="16"/>
    </row>
    <row r="719" customFormat="1" customHeight="1" spans="1:5">
      <c r="A719" s="20"/>
      <c r="B719" s="10"/>
      <c r="C719" s="16"/>
      <c r="D719" s="16"/>
      <c r="E719" s="16"/>
    </row>
    <row r="720" customFormat="1" customHeight="1" spans="1:5">
      <c r="A720" s="20"/>
      <c r="B720" s="10"/>
      <c r="C720" s="16"/>
      <c r="D720" s="16"/>
      <c r="E720" s="16"/>
    </row>
    <row r="721" customFormat="1" customHeight="1" spans="1:5">
      <c r="A721" s="20"/>
      <c r="B721" s="10"/>
      <c r="C721" s="16"/>
      <c r="D721" s="16"/>
      <c r="E721" s="16"/>
    </row>
    <row r="722" customFormat="1" customHeight="1" spans="1:5">
      <c r="A722" s="20"/>
      <c r="B722" s="10"/>
      <c r="C722" s="16"/>
      <c r="D722" s="16"/>
      <c r="E722" s="16"/>
    </row>
    <row r="723" customFormat="1" customHeight="1" spans="1:5">
      <c r="A723" s="20"/>
      <c r="B723" s="10"/>
      <c r="C723" s="16"/>
      <c r="D723" s="16"/>
      <c r="E723" s="16"/>
    </row>
    <row r="724" customFormat="1" customHeight="1" spans="1:5">
      <c r="A724" s="20"/>
      <c r="B724" s="10"/>
      <c r="C724" s="16"/>
      <c r="D724" s="16"/>
      <c r="E724" s="16"/>
    </row>
    <row r="725" customFormat="1" customHeight="1" spans="1:5">
      <c r="A725" s="20"/>
      <c r="B725" s="10"/>
      <c r="C725" s="16"/>
      <c r="D725" s="16"/>
      <c r="E725" s="16"/>
    </row>
    <row r="726" customFormat="1" customHeight="1" spans="1:5">
      <c r="A726" s="20"/>
      <c r="B726" s="10"/>
      <c r="C726" s="16"/>
      <c r="D726" s="16"/>
      <c r="E726" s="16"/>
    </row>
    <row r="727" customFormat="1" customHeight="1" spans="1:5">
      <c r="A727" s="20"/>
      <c r="B727" s="10"/>
      <c r="C727" s="16"/>
      <c r="D727" s="16"/>
      <c r="E727" s="16"/>
    </row>
    <row r="728" customFormat="1" customHeight="1" spans="1:5">
      <c r="A728" s="20"/>
      <c r="B728" s="10"/>
      <c r="C728" s="16"/>
      <c r="D728" s="16"/>
      <c r="E728" s="16"/>
    </row>
    <row r="729" customFormat="1" customHeight="1" spans="1:5">
      <c r="A729" s="20"/>
      <c r="B729" s="10"/>
      <c r="C729" s="16"/>
      <c r="D729" s="16"/>
      <c r="E729" s="16"/>
    </row>
    <row r="730" customFormat="1" customHeight="1" spans="1:5">
      <c r="A730" s="20"/>
      <c r="B730" s="10"/>
      <c r="C730" s="16"/>
      <c r="D730" s="16"/>
      <c r="E730" s="16"/>
    </row>
    <row r="731" customFormat="1" customHeight="1" spans="1:5">
      <c r="A731" s="20"/>
      <c r="B731" s="10"/>
      <c r="C731" s="16"/>
      <c r="D731" s="16"/>
      <c r="E731" s="16"/>
    </row>
    <row r="732" customFormat="1" customHeight="1" spans="1:5">
      <c r="A732" s="20"/>
      <c r="B732" s="10"/>
      <c r="C732" s="16"/>
      <c r="D732" s="16"/>
      <c r="E732" s="16"/>
    </row>
    <row r="733" customFormat="1" customHeight="1" spans="1:5">
      <c r="A733" s="20"/>
      <c r="B733" s="10"/>
      <c r="C733" s="16"/>
      <c r="D733" s="16"/>
      <c r="E733" s="16"/>
    </row>
    <row r="734" customFormat="1" customHeight="1" spans="1:5">
      <c r="A734" s="20"/>
      <c r="B734" s="10"/>
      <c r="C734" s="16"/>
      <c r="D734" s="16"/>
      <c r="E734" s="16"/>
    </row>
    <row r="735" customFormat="1" customHeight="1" spans="1:5">
      <c r="A735" s="20"/>
      <c r="B735" s="10"/>
      <c r="C735" s="16"/>
      <c r="D735" s="16"/>
      <c r="E735" s="16"/>
    </row>
    <row r="736" customFormat="1" customHeight="1" spans="1:5">
      <c r="A736" s="20"/>
      <c r="B736" s="10"/>
      <c r="C736" s="16"/>
      <c r="D736" s="16"/>
      <c r="E736" s="16"/>
    </row>
    <row r="737" customFormat="1" customHeight="1" spans="1:5">
      <c r="A737" s="20"/>
      <c r="B737" s="10"/>
      <c r="C737" s="16"/>
      <c r="D737" s="16"/>
      <c r="E737" s="16"/>
    </row>
    <row r="738" customFormat="1" customHeight="1" spans="1:5">
      <c r="A738" s="20"/>
      <c r="B738" s="10"/>
      <c r="C738" s="16"/>
      <c r="D738" s="16"/>
      <c r="E738" s="16"/>
    </row>
    <row r="739" customFormat="1" customHeight="1" spans="1:5">
      <c r="A739" s="20"/>
      <c r="B739" s="10"/>
      <c r="C739" s="16"/>
      <c r="D739" s="16"/>
      <c r="E739" s="16"/>
    </row>
    <row r="740" customFormat="1" customHeight="1" spans="1:5">
      <c r="A740" s="20"/>
      <c r="B740" s="10"/>
      <c r="C740" s="16"/>
      <c r="D740" s="16"/>
      <c r="E740" s="16"/>
    </row>
    <row r="741" customFormat="1" customHeight="1" spans="1:5">
      <c r="A741" s="20"/>
      <c r="B741" s="10"/>
      <c r="C741" s="16"/>
      <c r="D741" s="16"/>
      <c r="E741" s="16"/>
    </row>
    <row r="742" customFormat="1" customHeight="1" spans="1:5">
      <c r="A742" s="20"/>
      <c r="B742" s="10"/>
      <c r="C742" s="16"/>
      <c r="D742" s="16"/>
      <c r="E742" s="16"/>
    </row>
    <row r="743" customFormat="1" customHeight="1" spans="1:5">
      <c r="A743" s="20"/>
      <c r="B743" s="10"/>
      <c r="C743" s="16"/>
      <c r="D743" s="16"/>
      <c r="E743" s="16"/>
    </row>
    <row r="744" customFormat="1" customHeight="1" spans="1:5">
      <c r="A744" s="20"/>
      <c r="B744" s="10"/>
      <c r="C744" s="16"/>
      <c r="D744" s="16"/>
      <c r="E744" s="16"/>
    </row>
    <row r="745" customFormat="1" customHeight="1" spans="1:5">
      <c r="A745" s="20"/>
      <c r="B745" s="10"/>
      <c r="C745" s="16"/>
      <c r="D745" s="16"/>
      <c r="E745" s="16"/>
    </row>
    <row r="746" customFormat="1" customHeight="1" spans="1:5">
      <c r="A746" s="20"/>
      <c r="B746" s="10"/>
      <c r="C746" s="16"/>
      <c r="D746" s="16"/>
      <c r="E746" s="16"/>
    </row>
    <row r="747" customFormat="1" customHeight="1" spans="1:5">
      <c r="A747" s="20"/>
      <c r="B747" s="10"/>
      <c r="C747" s="16"/>
      <c r="D747" s="16"/>
      <c r="E747" s="16"/>
    </row>
    <row r="748" customFormat="1" customHeight="1" spans="1:5">
      <c r="A748" s="20"/>
      <c r="B748" s="10"/>
      <c r="C748" s="16"/>
      <c r="D748" s="16"/>
      <c r="E748" s="16"/>
    </row>
    <row r="749" customFormat="1" customHeight="1" spans="1:5">
      <c r="A749" s="20"/>
      <c r="B749" s="10"/>
      <c r="C749" s="16"/>
      <c r="D749" s="16"/>
      <c r="E749" s="16"/>
    </row>
    <row r="750" customFormat="1" customHeight="1" spans="1:5">
      <c r="A750" s="20"/>
      <c r="B750" s="10"/>
      <c r="C750" s="16"/>
      <c r="D750" s="16"/>
      <c r="E750" s="16"/>
    </row>
    <row r="751" customFormat="1" customHeight="1" spans="1:5">
      <c r="A751" s="20"/>
      <c r="B751" s="10"/>
      <c r="C751" s="16"/>
      <c r="D751" s="16"/>
      <c r="E751" s="16"/>
    </row>
    <row r="752" customFormat="1" customHeight="1" spans="1:5">
      <c r="A752" s="20"/>
      <c r="B752" s="10"/>
      <c r="C752" s="16"/>
      <c r="D752" s="16"/>
      <c r="E752" s="16"/>
    </row>
    <row r="753" customFormat="1" customHeight="1" spans="1:5">
      <c r="A753" s="20"/>
      <c r="B753" s="10"/>
      <c r="C753" s="16"/>
      <c r="D753" s="16"/>
      <c r="E753" s="16"/>
    </row>
    <row r="754" customFormat="1" customHeight="1" spans="1:5">
      <c r="A754" s="20"/>
      <c r="B754" s="10"/>
      <c r="C754" s="16"/>
      <c r="D754" s="16"/>
      <c r="E754" s="16"/>
    </row>
    <row r="755" customFormat="1" customHeight="1" spans="1:5">
      <c r="A755" s="20"/>
      <c r="B755" s="10"/>
      <c r="C755" s="16"/>
      <c r="D755" s="16"/>
      <c r="E755" s="16"/>
    </row>
    <row r="756" customFormat="1" customHeight="1" spans="1:5">
      <c r="A756" s="20"/>
      <c r="B756" s="10"/>
      <c r="C756" s="16"/>
      <c r="D756" s="16"/>
      <c r="E756" s="16"/>
    </row>
    <row r="757" customFormat="1" customHeight="1" spans="1:5">
      <c r="A757" s="20"/>
      <c r="B757" s="10"/>
      <c r="C757" s="16"/>
      <c r="D757" s="16"/>
      <c r="E757" s="16"/>
    </row>
    <row r="758" customFormat="1" customHeight="1" spans="1:5">
      <c r="A758" s="20"/>
      <c r="B758" s="10"/>
      <c r="C758" s="16"/>
      <c r="D758" s="16"/>
      <c r="E758" s="16"/>
    </row>
    <row r="759" customFormat="1" customHeight="1" spans="1:5">
      <c r="A759" s="20"/>
      <c r="B759" s="10"/>
      <c r="C759" s="16"/>
      <c r="D759" s="16"/>
      <c r="E759" s="16"/>
    </row>
    <row r="760" customFormat="1" customHeight="1" spans="1:5">
      <c r="A760" s="20"/>
      <c r="B760" s="10"/>
      <c r="C760" s="16"/>
      <c r="D760" s="16"/>
      <c r="E760" s="16"/>
    </row>
    <row r="761" customFormat="1" customHeight="1" spans="1:5">
      <c r="A761" s="20"/>
      <c r="B761" s="10"/>
      <c r="C761" s="16"/>
      <c r="D761" s="16"/>
      <c r="E761" s="16"/>
    </row>
    <row r="762" customFormat="1" customHeight="1" spans="1:5">
      <c r="A762" s="20"/>
      <c r="B762" s="10"/>
      <c r="C762" s="16"/>
      <c r="D762" s="16"/>
      <c r="E762" s="16"/>
    </row>
    <row r="763" customFormat="1" customHeight="1" spans="1:5">
      <c r="A763" s="20"/>
      <c r="B763" s="10"/>
      <c r="C763" s="16"/>
      <c r="D763" s="16"/>
      <c r="E763" s="16"/>
    </row>
    <row r="764" customFormat="1" customHeight="1" spans="1:5">
      <c r="A764" s="20"/>
      <c r="B764" s="10"/>
      <c r="C764" s="16"/>
      <c r="D764" s="16"/>
      <c r="E764" s="16"/>
    </row>
    <row r="765" customFormat="1" customHeight="1" spans="1:5">
      <c r="A765" s="20"/>
      <c r="B765" s="10"/>
      <c r="C765" s="16"/>
      <c r="D765" s="16"/>
      <c r="E765" s="16"/>
    </row>
    <row r="766" customFormat="1" customHeight="1" spans="1:5">
      <c r="A766" s="20"/>
      <c r="B766" s="10"/>
      <c r="C766" s="16"/>
      <c r="D766" s="16"/>
      <c r="E766" s="16"/>
    </row>
    <row r="767" customFormat="1" customHeight="1" spans="1:5">
      <c r="A767" s="20"/>
      <c r="B767" s="10"/>
      <c r="C767" s="16"/>
      <c r="D767" s="16"/>
      <c r="E767" s="16"/>
    </row>
    <row r="768" customFormat="1" customHeight="1" spans="1:5">
      <c r="A768" s="20"/>
      <c r="B768" s="10"/>
      <c r="C768" s="16"/>
      <c r="D768" s="16"/>
      <c r="E768" s="16"/>
    </row>
    <row r="769" customFormat="1" customHeight="1" spans="1:5">
      <c r="A769" s="20"/>
      <c r="B769" s="10"/>
      <c r="C769" s="16"/>
      <c r="D769" s="16"/>
      <c r="E769" s="16"/>
    </row>
    <row r="770" customFormat="1" customHeight="1" spans="1:5">
      <c r="A770" s="20"/>
      <c r="B770" s="10"/>
      <c r="C770" s="16"/>
      <c r="D770" s="16"/>
      <c r="E770" s="16"/>
    </row>
    <row r="771" customFormat="1" customHeight="1" spans="1:5">
      <c r="A771" s="20"/>
      <c r="B771" s="10"/>
      <c r="C771" s="16"/>
      <c r="D771" s="16"/>
      <c r="E771" s="16"/>
    </row>
    <row r="772" customFormat="1" customHeight="1" spans="1:5">
      <c r="A772" s="20"/>
      <c r="B772" s="10"/>
      <c r="C772" s="16"/>
      <c r="D772" s="16"/>
      <c r="E772" s="16"/>
    </row>
    <row r="773" customFormat="1" customHeight="1" spans="1:5">
      <c r="A773" s="20"/>
      <c r="B773" s="10"/>
      <c r="C773" s="16"/>
      <c r="D773" s="16"/>
      <c r="E773" s="16"/>
    </row>
    <row r="774" customFormat="1" customHeight="1" spans="1:5">
      <c r="A774" s="20"/>
      <c r="B774" s="10"/>
      <c r="C774" s="16"/>
      <c r="D774" s="16"/>
      <c r="E774" s="16"/>
    </row>
    <row r="775" customFormat="1" customHeight="1" spans="1:5">
      <c r="A775" s="20"/>
      <c r="B775" s="10"/>
      <c r="C775" s="16"/>
      <c r="D775" s="16"/>
      <c r="E775" s="16"/>
    </row>
    <row r="776" customFormat="1" customHeight="1" spans="1:5">
      <c r="A776" s="20"/>
      <c r="B776" s="10"/>
      <c r="C776" s="16"/>
      <c r="D776" s="16"/>
      <c r="E776" s="16"/>
    </row>
    <row r="777" customFormat="1" customHeight="1" spans="1:5">
      <c r="A777" s="20"/>
      <c r="B777" s="10"/>
      <c r="C777" s="16"/>
      <c r="D777" s="16"/>
      <c r="E777" s="16"/>
    </row>
    <row r="778" customFormat="1" customHeight="1" spans="1:5">
      <c r="A778" s="20"/>
      <c r="B778" s="10"/>
      <c r="C778" s="16"/>
      <c r="D778" s="16"/>
      <c r="E778" s="16"/>
    </row>
    <row r="779" customFormat="1" customHeight="1" spans="1:5">
      <c r="A779" s="20"/>
      <c r="B779" s="10"/>
      <c r="C779" s="16"/>
      <c r="D779" s="16"/>
      <c r="E779" s="16"/>
    </row>
    <row r="780" customFormat="1" customHeight="1" spans="1:5">
      <c r="A780" s="20"/>
      <c r="B780" s="10"/>
      <c r="C780" s="16"/>
      <c r="D780" s="16"/>
      <c r="E780" s="16"/>
    </row>
    <row r="781" customFormat="1" customHeight="1" spans="1:5">
      <c r="A781" s="20"/>
      <c r="B781" s="10"/>
      <c r="C781" s="16"/>
      <c r="D781" s="16"/>
      <c r="E781" s="16"/>
    </row>
    <row r="782" customFormat="1" customHeight="1" spans="1:5">
      <c r="A782" s="20"/>
      <c r="B782" s="10"/>
      <c r="C782" s="16"/>
      <c r="D782" s="16"/>
      <c r="E782" s="16"/>
    </row>
    <row r="783" customFormat="1" customHeight="1" spans="1:5">
      <c r="A783" s="20"/>
      <c r="B783" s="10"/>
      <c r="C783" s="16"/>
      <c r="D783" s="16"/>
      <c r="E783" s="16"/>
    </row>
    <row r="784" customFormat="1" customHeight="1" spans="1:5">
      <c r="A784" s="20"/>
      <c r="B784" s="10"/>
      <c r="C784" s="16"/>
      <c r="D784" s="16"/>
      <c r="E784" s="16"/>
    </row>
    <row r="785" customFormat="1" customHeight="1" spans="1:5">
      <c r="A785" s="20"/>
      <c r="B785" s="10"/>
      <c r="C785" s="16"/>
      <c r="D785" s="16"/>
      <c r="E785" s="16"/>
    </row>
    <row r="786" customFormat="1" customHeight="1" spans="1:5">
      <c r="A786" s="20"/>
      <c r="B786" s="10"/>
      <c r="C786" s="16"/>
      <c r="D786" s="16"/>
      <c r="E786" s="16"/>
    </row>
    <row r="787" customFormat="1" customHeight="1" spans="1:5">
      <c r="A787" s="20"/>
      <c r="B787" s="10"/>
      <c r="C787" s="16"/>
      <c r="D787" s="16"/>
      <c r="E787" s="16"/>
    </row>
    <row r="788" customFormat="1" customHeight="1" spans="1:5">
      <c r="A788" s="20"/>
      <c r="B788" s="10"/>
      <c r="C788" s="16"/>
      <c r="D788" s="16"/>
      <c r="E788" s="16"/>
    </row>
    <row r="789" customFormat="1" customHeight="1" spans="1:5">
      <c r="A789" s="20"/>
      <c r="B789" s="10"/>
      <c r="C789" s="16"/>
      <c r="D789" s="16"/>
      <c r="E789" s="16"/>
    </row>
    <row r="790" customFormat="1" customHeight="1" spans="1:5">
      <c r="A790" s="20"/>
      <c r="B790" s="10"/>
      <c r="C790" s="16"/>
      <c r="D790" s="16"/>
      <c r="E790" s="16"/>
    </row>
    <row r="791" customFormat="1" customHeight="1" spans="1:5">
      <c r="A791" s="20"/>
      <c r="B791" s="10"/>
      <c r="C791" s="16"/>
      <c r="D791" s="16"/>
      <c r="E791" s="16"/>
    </row>
    <row r="792" customFormat="1" customHeight="1" spans="1:5">
      <c r="A792" s="20"/>
      <c r="B792" s="10"/>
      <c r="C792" s="16"/>
      <c r="D792" s="16"/>
      <c r="E792" s="16"/>
    </row>
    <row r="793" customFormat="1" customHeight="1" spans="1:5">
      <c r="A793" s="20"/>
      <c r="B793" s="10"/>
      <c r="C793" s="16"/>
      <c r="D793" s="16"/>
      <c r="E793" s="16"/>
    </row>
    <row r="794" customFormat="1" customHeight="1" spans="1:5">
      <c r="A794" s="20"/>
      <c r="B794" s="10"/>
      <c r="C794" s="16"/>
      <c r="D794" s="16"/>
      <c r="E794" s="16"/>
    </row>
    <row r="795" customFormat="1" customHeight="1" spans="1:5">
      <c r="A795" s="20"/>
      <c r="B795" s="10"/>
      <c r="C795" s="16"/>
      <c r="D795" s="16"/>
      <c r="E795" s="16"/>
    </row>
    <row r="796" customFormat="1" customHeight="1" spans="1:5">
      <c r="A796" s="20"/>
      <c r="B796" s="10"/>
      <c r="C796" s="16"/>
      <c r="D796" s="16"/>
      <c r="E796" s="16"/>
    </row>
    <row r="797" customFormat="1" customHeight="1" spans="1:5">
      <c r="A797" s="20"/>
      <c r="B797" s="10"/>
      <c r="C797" s="16"/>
      <c r="D797" s="16"/>
      <c r="E797" s="16"/>
    </row>
    <row r="798" customFormat="1" customHeight="1" spans="1:5">
      <c r="A798" s="20"/>
      <c r="B798" s="10"/>
      <c r="C798" s="16"/>
      <c r="D798" s="16"/>
      <c r="E798" s="16"/>
    </row>
    <row r="799" customFormat="1" customHeight="1" spans="1:5">
      <c r="A799" s="20"/>
      <c r="B799" s="10"/>
      <c r="C799" s="16"/>
      <c r="D799" s="16"/>
      <c r="E799" s="16"/>
    </row>
    <row r="800" customFormat="1" customHeight="1" spans="1:5">
      <c r="A800" s="20"/>
      <c r="B800" s="10"/>
      <c r="C800" s="16"/>
      <c r="D800" s="16"/>
      <c r="E800" s="16"/>
    </row>
    <row r="801" customFormat="1" customHeight="1" spans="1:5">
      <c r="A801" s="20"/>
      <c r="B801" s="10"/>
      <c r="C801" s="16"/>
      <c r="D801" s="16"/>
      <c r="E801" s="16"/>
    </row>
    <row r="802" customFormat="1" customHeight="1" spans="1:5">
      <c r="A802" s="20"/>
      <c r="B802" s="10"/>
      <c r="C802" s="16"/>
      <c r="D802" s="16"/>
      <c r="E802" s="16"/>
    </row>
    <row r="803" customFormat="1" customHeight="1" spans="1:5">
      <c r="A803" s="20"/>
      <c r="B803" s="10"/>
      <c r="C803" s="16"/>
      <c r="D803" s="16"/>
      <c r="E803" s="16"/>
    </row>
    <row r="804" customFormat="1" customHeight="1" spans="1:5">
      <c r="A804" s="20"/>
      <c r="B804" s="10"/>
      <c r="C804" s="16"/>
      <c r="D804" s="16"/>
      <c r="E804" s="16"/>
    </row>
    <row r="805" customFormat="1" customHeight="1" spans="1:5">
      <c r="A805" s="20"/>
      <c r="B805" s="10"/>
      <c r="C805" s="16"/>
      <c r="D805" s="16"/>
      <c r="E805" s="16"/>
    </row>
    <row r="806" customFormat="1" customHeight="1" spans="1:5">
      <c r="A806" s="20"/>
      <c r="B806" s="10"/>
      <c r="C806" s="16"/>
      <c r="D806" s="16"/>
      <c r="E806" s="16"/>
    </row>
    <row r="807" customFormat="1" customHeight="1" spans="1:5">
      <c r="A807" s="20"/>
      <c r="B807" s="10"/>
      <c r="C807" s="16"/>
      <c r="D807" s="16"/>
      <c r="E807" s="16"/>
    </row>
    <row r="808" customFormat="1" customHeight="1" spans="1:5">
      <c r="A808" s="20"/>
      <c r="B808" s="10"/>
      <c r="C808" s="16"/>
      <c r="D808" s="16"/>
      <c r="E808" s="16"/>
    </row>
    <row r="809" customFormat="1" customHeight="1" spans="1:5">
      <c r="A809" s="20"/>
      <c r="B809" s="10"/>
      <c r="C809" s="16"/>
      <c r="D809" s="16"/>
      <c r="E809" s="16"/>
    </row>
    <row r="810" customFormat="1" customHeight="1" spans="1:5">
      <c r="A810" s="20"/>
      <c r="B810" s="10"/>
      <c r="C810" s="16"/>
      <c r="D810" s="16"/>
      <c r="E810" s="16"/>
    </row>
    <row r="811" customFormat="1" customHeight="1" spans="1:5">
      <c r="A811" s="20"/>
      <c r="B811" s="10"/>
      <c r="C811" s="16"/>
      <c r="D811" s="16"/>
      <c r="E811" s="16"/>
    </row>
    <row r="812" customFormat="1" customHeight="1" spans="1:5">
      <c r="A812" s="20"/>
      <c r="B812" s="10"/>
      <c r="C812" s="16"/>
      <c r="D812" s="16"/>
      <c r="E812" s="16"/>
    </row>
    <row r="813" customFormat="1" customHeight="1" spans="1:5">
      <c r="A813" s="20"/>
      <c r="B813" s="10"/>
      <c r="C813" s="16"/>
      <c r="D813" s="16"/>
      <c r="E813" s="16"/>
    </row>
    <row r="814" customFormat="1" customHeight="1" spans="1:5">
      <c r="A814" s="20"/>
      <c r="B814" s="10"/>
      <c r="C814" s="16"/>
      <c r="D814" s="16"/>
      <c r="E814" s="16"/>
    </row>
    <row r="815" customFormat="1" customHeight="1" spans="1:5">
      <c r="A815" s="20"/>
      <c r="B815" s="10"/>
      <c r="C815" s="16"/>
      <c r="D815" s="16"/>
      <c r="E815" s="16"/>
    </row>
    <row r="816" customFormat="1" customHeight="1" spans="1:5">
      <c r="A816" s="20"/>
      <c r="B816" s="10"/>
      <c r="C816" s="16"/>
      <c r="D816" s="16"/>
      <c r="E816" s="16"/>
    </row>
    <row r="817" customFormat="1" customHeight="1" spans="1:5">
      <c r="A817" s="20"/>
      <c r="B817" s="10"/>
      <c r="C817" s="16"/>
      <c r="D817" s="16"/>
      <c r="E817" s="16"/>
    </row>
    <row r="818" customFormat="1" customHeight="1" spans="1:5">
      <c r="A818" s="20"/>
      <c r="B818" s="10"/>
      <c r="C818" s="16"/>
      <c r="D818" s="16"/>
      <c r="E818" s="16"/>
    </row>
    <row r="819" customFormat="1" customHeight="1" spans="1:5">
      <c r="A819" s="20"/>
      <c r="B819" s="10"/>
      <c r="C819" s="16"/>
      <c r="D819" s="16"/>
      <c r="E819" s="16"/>
    </row>
    <row r="820" customFormat="1" customHeight="1" spans="1:5">
      <c r="A820" s="20"/>
      <c r="B820" s="10"/>
      <c r="C820" s="16"/>
      <c r="D820" s="16"/>
      <c r="E820" s="16"/>
    </row>
    <row r="821" customFormat="1" customHeight="1" spans="1:5">
      <c r="A821" s="20"/>
      <c r="B821" s="10"/>
      <c r="C821" s="16"/>
      <c r="D821" s="16"/>
      <c r="E821" s="16"/>
    </row>
    <row r="822" customFormat="1" customHeight="1" spans="1:5">
      <c r="A822" s="20"/>
      <c r="B822" s="10"/>
      <c r="C822" s="16"/>
      <c r="D822" s="16"/>
      <c r="E822" s="16"/>
    </row>
    <row r="823" customFormat="1" customHeight="1" spans="1:5">
      <c r="A823" s="20"/>
      <c r="B823" s="10"/>
      <c r="C823" s="16"/>
      <c r="D823" s="16"/>
      <c r="E823" s="16"/>
    </row>
    <row r="824" customFormat="1" customHeight="1" spans="1:5">
      <c r="A824" s="20"/>
      <c r="B824" s="10"/>
      <c r="C824" s="16"/>
      <c r="D824" s="16"/>
      <c r="E824" s="16"/>
    </row>
    <row r="825" customFormat="1" customHeight="1" spans="1:5">
      <c r="A825" s="20"/>
      <c r="B825" s="10"/>
      <c r="C825" s="16"/>
      <c r="D825" s="16"/>
      <c r="E825" s="16"/>
    </row>
    <row r="826" customFormat="1" customHeight="1" spans="1:5">
      <c r="A826" s="20"/>
      <c r="B826" s="10"/>
      <c r="C826" s="16"/>
      <c r="D826" s="16"/>
      <c r="E826" s="16"/>
    </row>
    <row r="827" customFormat="1" customHeight="1" spans="1:5">
      <c r="A827" s="20"/>
      <c r="B827" s="10"/>
      <c r="C827" s="16"/>
      <c r="D827" s="16"/>
      <c r="E827" s="16"/>
    </row>
    <row r="828" customFormat="1" customHeight="1" spans="1:5">
      <c r="A828" s="20"/>
      <c r="B828" s="10"/>
      <c r="C828" s="16"/>
      <c r="D828" s="16"/>
      <c r="E828" s="16"/>
    </row>
    <row r="829" customFormat="1" customHeight="1" spans="1:5">
      <c r="A829" s="20"/>
      <c r="B829" s="10"/>
      <c r="C829" s="16"/>
      <c r="D829" s="16"/>
      <c r="E829" s="16"/>
    </row>
    <row r="830" customFormat="1" customHeight="1" spans="1:5">
      <c r="A830" s="20"/>
      <c r="B830" s="10"/>
      <c r="C830" s="16"/>
      <c r="D830" s="16"/>
      <c r="E830" s="16"/>
    </row>
    <row r="831" customFormat="1" customHeight="1" spans="1:5">
      <c r="A831" s="20"/>
      <c r="B831" s="10"/>
      <c r="C831" s="16"/>
      <c r="D831" s="16"/>
      <c r="E831" s="16"/>
    </row>
    <row r="832" customFormat="1" customHeight="1" spans="1:5">
      <c r="A832" s="20"/>
      <c r="B832" s="10"/>
      <c r="C832" s="16"/>
      <c r="D832" s="16"/>
      <c r="E832" s="16"/>
    </row>
    <row r="833" customFormat="1" customHeight="1" spans="1:5">
      <c r="A833" s="20"/>
      <c r="B833" s="10"/>
      <c r="C833" s="16"/>
      <c r="D833" s="16"/>
      <c r="E833" s="16"/>
    </row>
    <row r="834" customFormat="1" customHeight="1" spans="1:5">
      <c r="A834" s="20"/>
      <c r="B834" s="10"/>
      <c r="C834" s="16"/>
      <c r="D834" s="16"/>
      <c r="E834" s="16"/>
    </row>
    <row r="835" customFormat="1" customHeight="1" spans="1:5">
      <c r="A835" s="20"/>
      <c r="B835" s="10"/>
      <c r="C835" s="16"/>
      <c r="D835" s="16"/>
      <c r="E835" s="16"/>
    </row>
    <row r="836" customFormat="1" customHeight="1" spans="1:5">
      <c r="A836" s="20"/>
      <c r="B836" s="10"/>
      <c r="C836" s="16"/>
      <c r="D836" s="16"/>
      <c r="E836" s="16"/>
    </row>
    <row r="837" customFormat="1" customHeight="1" spans="1:5">
      <c r="A837" s="20"/>
      <c r="B837" s="10"/>
      <c r="C837" s="16"/>
      <c r="D837" s="16"/>
      <c r="E837" s="16"/>
    </row>
    <row r="838" customFormat="1" customHeight="1" spans="1:5">
      <c r="A838" s="20"/>
      <c r="B838" s="10"/>
      <c r="C838" s="16"/>
      <c r="D838" s="16"/>
      <c r="E838" s="16"/>
    </row>
    <row r="839" customFormat="1" customHeight="1" spans="1:5">
      <c r="A839" s="20"/>
      <c r="B839" s="10"/>
      <c r="C839" s="16"/>
      <c r="D839" s="16"/>
      <c r="E839" s="16"/>
    </row>
    <row r="840" customFormat="1" customHeight="1" spans="1:5">
      <c r="A840" s="20"/>
      <c r="B840" s="10"/>
      <c r="C840" s="16"/>
      <c r="D840" s="16"/>
      <c r="E840" s="16"/>
    </row>
    <row r="841" customFormat="1" customHeight="1" spans="1:5">
      <c r="A841" s="20"/>
      <c r="B841" s="10"/>
      <c r="C841" s="16"/>
      <c r="D841" s="16"/>
      <c r="E841" s="16"/>
    </row>
    <row r="842" customFormat="1" customHeight="1" spans="1:5">
      <c r="A842" s="20"/>
      <c r="B842" s="10"/>
      <c r="C842" s="16"/>
      <c r="D842" s="16"/>
      <c r="E842" s="16"/>
    </row>
    <row r="843" customFormat="1" customHeight="1" spans="1:5">
      <c r="A843" s="20"/>
      <c r="B843" s="10"/>
      <c r="C843" s="16"/>
      <c r="D843" s="16"/>
      <c r="E843" s="16"/>
    </row>
    <row r="844" customFormat="1" customHeight="1" spans="1:5">
      <c r="A844" s="20"/>
      <c r="B844" s="10"/>
      <c r="C844" s="16"/>
      <c r="D844" s="16"/>
      <c r="E844" s="16"/>
    </row>
    <row r="845" customFormat="1" customHeight="1" spans="1:5">
      <c r="A845" s="20"/>
      <c r="B845" s="10"/>
      <c r="C845" s="16"/>
      <c r="D845" s="16"/>
      <c r="E845" s="16"/>
    </row>
    <row r="846" customFormat="1" customHeight="1" spans="1:5">
      <c r="A846" s="20"/>
      <c r="B846" s="10"/>
      <c r="C846" s="16"/>
      <c r="D846" s="16"/>
      <c r="E846" s="16"/>
    </row>
    <row r="847" customFormat="1" customHeight="1" spans="1:5">
      <c r="A847" s="20"/>
      <c r="B847" s="10"/>
      <c r="C847" s="16"/>
      <c r="D847" s="16"/>
      <c r="E847" s="16"/>
    </row>
    <row r="848" customFormat="1" customHeight="1" spans="1:5">
      <c r="A848" s="20"/>
      <c r="B848" s="10"/>
      <c r="C848" s="16"/>
      <c r="D848" s="16"/>
      <c r="E848" s="16"/>
    </row>
    <row r="849" customFormat="1" customHeight="1" spans="1:5">
      <c r="A849" s="20"/>
      <c r="B849" s="10"/>
      <c r="C849" s="16"/>
      <c r="D849" s="16"/>
      <c r="E849" s="16"/>
    </row>
    <row r="850" customFormat="1" customHeight="1" spans="1:5">
      <c r="A850" s="20"/>
      <c r="B850" s="10"/>
      <c r="C850" s="16"/>
      <c r="D850" s="16"/>
      <c r="E850" s="16"/>
    </row>
    <row r="851" customFormat="1" customHeight="1" spans="1:5">
      <c r="A851" s="20"/>
      <c r="B851" s="10"/>
      <c r="C851" s="16"/>
      <c r="D851" s="16"/>
      <c r="E851" s="16"/>
    </row>
    <row r="852" customFormat="1" customHeight="1" spans="1:5">
      <c r="A852" s="20"/>
      <c r="B852" s="10"/>
      <c r="C852" s="16"/>
      <c r="D852" s="16"/>
      <c r="E852" s="16"/>
    </row>
    <row r="853" customFormat="1" customHeight="1" spans="1:5">
      <c r="A853" s="20"/>
      <c r="B853" s="10"/>
      <c r="C853" s="16"/>
      <c r="D853" s="16"/>
      <c r="E853" s="16"/>
    </row>
    <row r="854" customFormat="1" customHeight="1" spans="1:5">
      <c r="A854" s="20"/>
      <c r="B854" s="10"/>
      <c r="C854" s="16"/>
      <c r="D854" s="16"/>
      <c r="E854" s="16"/>
    </row>
    <row r="855" customFormat="1" customHeight="1" spans="1:5">
      <c r="A855" s="20"/>
      <c r="B855" s="10"/>
      <c r="C855" s="16"/>
      <c r="D855" s="16"/>
      <c r="E855" s="16"/>
    </row>
    <row r="856" customFormat="1" customHeight="1" spans="1:5">
      <c r="A856" s="20"/>
      <c r="B856" s="10"/>
      <c r="C856" s="16"/>
      <c r="D856" s="16"/>
      <c r="E856" s="16"/>
    </row>
    <row r="857" customFormat="1" customHeight="1" spans="1:5">
      <c r="A857" s="20"/>
      <c r="B857" s="10"/>
      <c r="C857" s="16"/>
      <c r="D857" s="16"/>
      <c r="E857" s="16"/>
    </row>
    <row r="858" customFormat="1" customHeight="1" spans="1:5">
      <c r="A858" s="20"/>
      <c r="B858" s="10"/>
      <c r="C858" s="16"/>
      <c r="D858" s="16"/>
      <c r="E858" s="16"/>
    </row>
    <row r="859" customFormat="1" customHeight="1" spans="1:5">
      <c r="A859" s="20"/>
      <c r="B859" s="10"/>
      <c r="C859" s="16"/>
      <c r="D859" s="16"/>
      <c r="E859" s="16"/>
    </row>
    <row r="860" customFormat="1" customHeight="1" spans="1:5">
      <c r="A860" s="20"/>
      <c r="B860" s="10"/>
      <c r="C860" s="16"/>
      <c r="D860" s="16"/>
      <c r="E860" s="16"/>
    </row>
    <row r="861" customFormat="1" customHeight="1" spans="1:5">
      <c r="A861" s="20"/>
      <c r="B861" s="10"/>
      <c r="C861" s="16"/>
      <c r="D861" s="16"/>
      <c r="E861" s="16"/>
    </row>
    <row r="862" customFormat="1" customHeight="1" spans="1:5">
      <c r="A862" s="20"/>
      <c r="B862" s="10"/>
      <c r="C862" s="16"/>
      <c r="D862" s="16"/>
      <c r="E862" s="16"/>
    </row>
    <row r="863" customFormat="1" customHeight="1" spans="1:5">
      <c r="A863" s="20"/>
      <c r="B863" s="10"/>
      <c r="C863" s="16"/>
      <c r="D863" s="16"/>
      <c r="E863" s="16"/>
    </row>
    <row r="864" customFormat="1" customHeight="1" spans="1:5">
      <c r="A864" s="20"/>
      <c r="B864" s="10"/>
      <c r="C864" s="16"/>
      <c r="D864" s="16"/>
      <c r="E864" s="16"/>
    </row>
    <row r="865" customFormat="1" customHeight="1" spans="1:5">
      <c r="A865" s="20"/>
      <c r="B865" s="10"/>
      <c r="C865" s="16"/>
      <c r="D865" s="16"/>
      <c r="E865" s="16"/>
    </row>
    <row r="866" customFormat="1" customHeight="1" spans="1:5">
      <c r="A866" s="20"/>
      <c r="B866" s="10"/>
      <c r="C866" s="16"/>
      <c r="D866" s="16"/>
      <c r="E866" s="16"/>
    </row>
    <row r="867" customFormat="1" customHeight="1" spans="1:5">
      <c r="A867" s="20"/>
      <c r="B867" s="10"/>
      <c r="C867" s="16"/>
      <c r="D867" s="16"/>
      <c r="E867" s="16"/>
    </row>
    <row r="868" customFormat="1" customHeight="1" spans="1:5">
      <c r="A868" s="20"/>
      <c r="B868" s="10"/>
      <c r="C868" s="16"/>
      <c r="D868" s="16"/>
      <c r="E868" s="16"/>
    </row>
    <row r="869" customFormat="1" customHeight="1" spans="1:5">
      <c r="A869" s="20"/>
      <c r="B869" s="10"/>
      <c r="C869" s="16"/>
      <c r="D869" s="16"/>
      <c r="E869" s="16"/>
    </row>
    <row r="870" customFormat="1" customHeight="1" spans="1:5">
      <c r="A870" s="20"/>
      <c r="B870" s="10"/>
      <c r="C870" s="16"/>
      <c r="D870" s="16"/>
      <c r="E870" s="16"/>
    </row>
    <row r="871" customFormat="1" customHeight="1" spans="1:5">
      <c r="A871" s="20"/>
      <c r="B871" s="10"/>
      <c r="C871" s="16"/>
      <c r="D871" s="16"/>
      <c r="E871" s="16"/>
    </row>
    <row r="872" customFormat="1" customHeight="1" spans="1:5">
      <c r="A872" s="20"/>
      <c r="B872" s="10"/>
      <c r="C872" s="16"/>
      <c r="D872" s="16"/>
      <c r="E872" s="16"/>
    </row>
    <row r="873" customFormat="1" customHeight="1" spans="1:5">
      <c r="A873" s="20"/>
      <c r="B873" s="10"/>
      <c r="C873" s="16"/>
      <c r="D873" s="16"/>
      <c r="E873" s="16"/>
    </row>
    <row r="874" customFormat="1" customHeight="1" spans="1:5">
      <c r="A874" s="20"/>
      <c r="B874" s="10"/>
      <c r="C874" s="16"/>
      <c r="D874" s="16"/>
      <c r="E874" s="16"/>
    </row>
    <row r="875" customFormat="1" customHeight="1" spans="1:5">
      <c r="A875" s="20"/>
      <c r="B875" s="10"/>
      <c r="C875" s="16"/>
      <c r="D875" s="16"/>
      <c r="E875" s="16"/>
    </row>
    <row r="876" customFormat="1" customHeight="1" spans="1:5">
      <c r="A876" s="20"/>
      <c r="B876" s="10"/>
      <c r="C876" s="16"/>
      <c r="D876" s="16"/>
      <c r="E876" s="16"/>
    </row>
    <row r="877" customFormat="1" customHeight="1" spans="1:5">
      <c r="A877" s="20"/>
      <c r="B877" s="10"/>
      <c r="C877" s="16"/>
      <c r="D877" s="16"/>
      <c r="E877" s="16"/>
    </row>
    <row r="878" customFormat="1" customHeight="1" spans="1:5">
      <c r="A878" s="20"/>
      <c r="B878" s="10"/>
      <c r="C878" s="16"/>
      <c r="D878" s="16"/>
      <c r="E878" s="16"/>
    </row>
    <row r="879" customFormat="1" customHeight="1" spans="1:5">
      <c r="A879" s="20"/>
      <c r="B879" s="10"/>
      <c r="C879" s="16"/>
      <c r="D879" s="16"/>
      <c r="E879" s="16"/>
    </row>
    <row r="880" customFormat="1" customHeight="1" spans="1:5">
      <c r="A880" s="20"/>
      <c r="B880" s="10"/>
      <c r="C880" s="16"/>
      <c r="D880" s="16"/>
      <c r="E880" s="16"/>
    </row>
    <row r="881" customFormat="1" customHeight="1" spans="1:5">
      <c r="A881" s="20"/>
      <c r="B881" s="10"/>
      <c r="C881" s="16"/>
      <c r="D881" s="16"/>
      <c r="E881" s="16"/>
    </row>
    <row r="882" customFormat="1" customHeight="1" spans="1:5">
      <c r="A882" s="20"/>
      <c r="B882" s="10"/>
      <c r="C882" s="16"/>
      <c r="D882" s="16"/>
      <c r="E882" s="16"/>
    </row>
    <row r="883" customFormat="1" customHeight="1" spans="1:5">
      <c r="A883" s="20"/>
      <c r="B883" s="10"/>
      <c r="C883" s="16"/>
      <c r="D883" s="16"/>
      <c r="E883" s="16"/>
    </row>
    <row r="884" customFormat="1" customHeight="1" spans="1:5">
      <c r="A884" s="20"/>
      <c r="B884" s="10"/>
      <c r="C884" s="16"/>
      <c r="D884" s="16"/>
      <c r="E884" s="16"/>
    </row>
    <row r="885" customFormat="1" customHeight="1" spans="1:5">
      <c r="A885" s="20"/>
      <c r="B885" s="10"/>
      <c r="C885" s="16"/>
      <c r="D885" s="16"/>
      <c r="E885" s="16"/>
    </row>
    <row r="886" customFormat="1" customHeight="1" spans="1:5">
      <c r="A886" s="20"/>
      <c r="B886" s="10"/>
      <c r="C886" s="16"/>
      <c r="D886" s="16"/>
      <c r="E886" s="16"/>
    </row>
    <row r="887" customFormat="1" customHeight="1" spans="1:5">
      <c r="A887" s="20"/>
      <c r="B887" s="10"/>
      <c r="C887" s="16"/>
      <c r="D887" s="16"/>
      <c r="E887" s="16"/>
    </row>
    <row r="888" customFormat="1" customHeight="1" spans="1:5">
      <c r="A888" s="20"/>
      <c r="B888" s="10"/>
      <c r="C888" s="16"/>
      <c r="D888" s="16"/>
      <c r="E888" s="16"/>
    </row>
    <row r="889" customFormat="1" customHeight="1" spans="1:5">
      <c r="A889" s="20"/>
      <c r="B889" s="10"/>
      <c r="C889" s="16"/>
      <c r="D889" s="16"/>
      <c r="E889" s="16"/>
    </row>
    <row r="890" customFormat="1" customHeight="1" spans="1:5">
      <c r="A890" s="20"/>
      <c r="B890" s="10"/>
      <c r="C890" s="16"/>
      <c r="D890" s="16"/>
      <c r="E890" s="16"/>
    </row>
    <row r="891" customFormat="1" customHeight="1" spans="1:5">
      <c r="A891" s="20"/>
      <c r="B891" s="10"/>
      <c r="C891" s="16"/>
      <c r="D891" s="16"/>
      <c r="E891" s="16"/>
    </row>
    <row r="892" customFormat="1" customHeight="1" spans="1:5">
      <c r="A892" s="20"/>
      <c r="B892" s="10"/>
      <c r="C892" s="16"/>
      <c r="D892" s="16"/>
      <c r="E892" s="16"/>
    </row>
    <row r="893" customFormat="1" customHeight="1" spans="1:5">
      <c r="A893" s="20"/>
      <c r="B893" s="10"/>
      <c r="C893" s="16"/>
      <c r="D893" s="16"/>
      <c r="E893" s="16"/>
    </row>
    <row r="894" customFormat="1" customHeight="1" spans="1:5">
      <c r="A894" s="20"/>
      <c r="B894" s="10"/>
      <c r="C894" s="16"/>
      <c r="D894" s="16"/>
      <c r="E894" s="16"/>
    </row>
    <row r="895" customFormat="1" customHeight="1" spans="1:5">
      <c r="A895" s="20"/>
      <c r="B895" s="10"/>
      <c r="C895" s="16"/>
      <c r="D895" s="16"/>
      <c r="E895" s="16"/>
    </row>
    <row r="896" customFormat="1" customHeight="1" spans="1:5">
      <c r="A896" s="20"/>
      <c r="B896" s="10"/>
      <c r="C896" s="16"/>
      <c r="D896" s="16"/>
      <c r="E896" s="16"/>
    </row>
    <row r="897" customFormat="1" customHeight="1" spans="1:5">
      <c r="A897" s="20"/>
      <c r="B897" s="10"/>
      <c r="C897" s="16"/>
      <c r="D897" s="16"/>
      <c r="E897" s="16"/>
    </row>
    <row r="898" customFormat="1" customHeight="1" spans="1:5">
      <c r="A898" s="20"/>
      <c r="B898" s="10"/>
      <c r="C898" s="16"/>
      <c r="D898" s="16"/>
      <c r="E898" s="16"/>
    </row>
    <row r="899" customFormat="1" customHeight="1" spans="1:5">
      <c r="A899" s="20"/>
      <c r="B899" s="10"/>
      <c r="C899" s="16"/>
      <c r="D899" s="16"/>
      <c r="E899" s="16"/>
    </row>
    <row r="900" customFormat="1" customHeight="1" spans="1:5">
      <c r="A900" s="20"/>
      <c r="B900" s="10"/>
      <c r="C900" s="16"/>
      <c r="D900" s="16"/>
      <c r="E900" s="16"/>
    </row>
    <row r="901" customFormat="1" customHeight="1" spans="1:5">
      <c r="A901" s="20"/>
      <c r="B901" s="10"/>
      <c r="C901" s="16"/>
      <c r="D901" s="16"/>
      <c r="E901" s="16"/>
    </row>
    <row r="902" customFormat="1" customHeight="1" spans="1:5">
      <c r="A902" s="20"/>
      <c r="B902" s="10"/>
      <c r="C902" s="16"/>
      <c r="D902" s="16"/>
      <c r="E902" s="16"/>
    </row>
    <row r="903" customFormat="1" customHeight="1" spans="1:5">
      <c r="A903" s="20"/>
      <c r="B903" s="10"/>
      <c r="C903" s="16"/>
      <c r="D903" s="16"/>
      <c r="E903" s="16"/>
    </row>
    <row r="904" customFormat="1" customHeight="1" spans="1:5">
      <c r="A904" s="20"/>
      <c r="B904" s="10"/>
      <c r="C904" s="16"/>
      <c r="D904" s="16"/>
      <c r="E904" s="16"/>
    </row>
    <row r="905" customFormat="1" customHeight="1" spans="1:5">
      <c r="A905" s="20"/>
      <c r="B905" s="10"/>
      <c r="C905" s="16"/>
      <c r="D905" s="16"/>
      <c r="E905" s="16"/>
    </row>
    <row r="906" customFormat="1" customHeight="1" spans="1:5">
      <c r="A906" s="20"/>
      <c r="B906" s="10"/>
      <c r="C906" s="16"/>
      <c r="D906" s="16"/>
      <c r="E906" s="16"/>
    </row>
    <row r="907" customFormat="1" customHeight="1" spans="1:5">
      <c r="A907" s="20"/>
      <c r="B907" s="10"/>
      <c r="C907" s="16"/>
      <c r="D907" s="16"/>
      <c r="E907" s="16"/>
    </row>
    <row r="908" customFormat="1" customHeight="1" spans="1:5">
      <c r="A908" s="20"/>
      <c r="B908" s="10"/>
      <c r="C908" s="16"/>
      <c r="D908" s="16"/>
      <c r="E908" s="16"/>
    </row>
    <row r="909" customFormat="1" customHeight="1" spans="1:5">
      <c r="A909" s="20"/>
      <c r="B909" s="10"/>
      <c r="C909" s="16"/>
      <c r="D909" s="16"/>
      <c r="E909" s="16"/>
    </row>
    <row r="910" customFormat="1" customHeight="1" spans="1:5">
      <c r="A910" s="20"/>
      <c r="B910" s="10"/>
      <c r="C910" s="16"/>
      <c r="D910" s="16"/>
      <c r="E910" s="16"/>
    </row>
    <row r="911" customFormat="1" customHeight="1" spans="1:5">
      <c r="A911" s="20"/>
      <c r="B911" s="10"/>
      <c r="C911" s="16"/>
      <c r="D911" s="16"/>
      <c r="E911" s="16"/>
    </row>
    <row r="912" customFormat="1" customHeight="1" spans="1:5">
      <c r="A912" s="20"/>
      <c r="B912" s="10"/>
      <c r="C912" s="16"/>
      <c r="D912" s="16"/>
      <c r="E912" s="16"/>
    </row>
    <row r="913" customFormat="1" customHeight="1" spans="1:5">
      <c r="A913" s="20"/>
      <c r="B913" s="10"/>
      <c r="C913" s="16"/>
      <c r="D913" s="16"/>
      <c r="E913" s="16"/>
    </row>
    <row r="914" customFormat="1" customHeight="1" spans="1:5">
      <c r="A914" s="20"/>
      <c r="B914" s="10"/>
      <c r="C914" s="16"/>
      <c r="D914" s="16"/>
      <c r="E914" s="16"/>
    </row>
    <row r="915" customFormat="1" customHeight="1" spans="1:5">
      <c r="A915" s="20"/>
      <c r="B915" s="10"/>
      <c r="C915" s="16"/>
      <c r="D915" s="16"/>
      <c r="E915" s="16"/>
    </row>
    <row r="916" customFormat="1" customHeight="1" spans="1:5">
      <c r="A916" s="20"/>
      <c r="B916" s="10"/>
      <c r="C916" s="16"/>
      <c r="D916" s="16"/>
      <c r="E916" s="16"/>
    </row>
    <row r="917" customFormat="1" customHeight="1" spans="1:5">
      <c r="A917" s="20"/>
      <c r="B917" s="10"/>
      <c r="C917" s="16"/>
      <c r="D917" s="16"/>
      <c r="E917" s="16"/>
    </row>
    <row r="918" customFormat="1" customHeight="1" spans="1:5">
      <c r="A918" s="20"/>
      <c r="B918" s="10"/>
      <c r="C918" s="16"/>
      <c r="D918" s="16"/>
      <c r="E918" s="16"/>
    </row>
    <row r="919" customFormat="1" customHeight="1" spans="1:5">
      <c r="A919" s="20"/>
      <c r="B919" s="10"/>
      <c r="C919" s="16"/>
      <c r="D919" s="16"/>
      <c r="E919" s="16"/>
    </row>
    <row r="920" customFormat="1" customHeight="1" spans="1:5">
      <c r="A920" s="20"/>
      <c r="B920" s="10"/>
      <c r="C920" s="16"/>
      <c r="D920" s="16"/>
      <c r="E920" s="16"/>
    </row>
    <row r="921" customFormat="1" customHeight="1" spans="1:5">
      <c r="A921" s="20"/>
      <c r="B921" s="10"/>
      <c r="C921" s="16"/>
      <c r="D921" s="16"/>
      <c r="E921" s="16"/>
    </row>
    <row r="922" customFormat="1" customHeight="1" spans="1:5">
      <c r="A922" s="20"/>
      <c r="B922" s="10"/>
      <c r="C922" s="16"/>
      <c r="D922" s="16"/>
      <c r="E922" s="16"/>
    </row>
    <row r="923" customFormat="1" customHeight="1" spans="1:5">
      <c r="A923" s="20"/>
      <c r="B923" s="10"/>
      <c r="C923" s="16"/>
      <c r="D923" s="16"/>
      <c r="E923" s="16"/>
    </row>
    <row r="924" customFormat="1" customHeight="1" spans="1:5">
      <c r="A924" s="20"/>
      <c r="B924" s="10"/>
      <c r="C924" s="16"/>
      <c r="D924" s="16"/>
      <c r="E924" s="16"/>
    </row>
    <row r="925" customFormat="1" customHeight="1" spans="1:5">
      <c r="A925" s="20"/>
      <c r="B925" s="10"/>
      <c r="C925" s="16"/>
      <c r="D925" s="16"/>
      <c r="E925" s="16"/>
    </row>
    <row r="926" customFormat="1" customHeight="1" spans="1:5">
      <c r="A926" s="20"/>
      <c r="B926" s="10"/>
      <c r="C926" s="16"/>
      <c r="D926" s="16"/>
      <c r="E926" s="16"/>
    </row>
    <row r="927" customFormat="1" customHeight="1" spans="1:5">
      <c r="A927" s="20"/>
      <c r="B927" s="10"/>
      <c r="C927" s="16"/>
      <c r="D927" s="16"/>
      <c r="E927" s="16"/>
    </row>
    <row r="928" customFormat="1" customHeight="1" spans="1:5">
      <c r="A928" s="20"/>
      <c r="B928" s="10"/>
      <c r="C928" s="16"/>
      <c r="D928" s="16"/>
      <c r="E928" s="16"/>
    </row>
    <row r="929" customFormat="1" customHeight="1" spans="1:5">
      <c r="A929" s="20"/>
      <c r="B929" s="10"/>
      <c r="C929" s="16"/>
      <c r="D929" s="16"/>
      <c r="E929" s="16"/>
    </row>
    <row r="930" customFormat="1" customHeight="1" spans="1:5">
      <c r="A930" s="20"/>
      <c r="B930" s="10"/>
      <c r="C930" s="16"/>
      <c r="D930" s="16"/>
      <c r="E930" s="16"/>
    </row>
    <row r="931" customFormat="1" customHeight="1" spans="1:5">
      <c r="A931" s="20"/>
      <c r="B931" s="10"/>
      <c r="C931" s="16"/>
      <c r="D931" s="16"/>
      <c r="E931" s="16"/>
    </row>
    <row r="932" customFormat="1" customHeight="1" spans="1:5">
      <c r="A932" s="20"/>
      <c r="B932" s="10"/>
      <c r="C932" s="16"/>
      <c r="D932" s="16"/>
      <c r="E932" s="16"/>
    </row>
    <row r="933" customFormat="1" customHeight="1" spans="1:5">
      <c r="A933" s="20"/>
      <c r="B933" s="10"/>
      <c r="C933" s="16"/>
      <c r="D933" s="16"/>
      <c r="E933" s="16"/>
    </row>
    <row r="934" customFormat="1" customHeight="1" spans="1:5">
      <c r="A934" s="20"/>
      <c r="B934" s="10"/>
      <c r="C934" s="16"/>
      <c r="D934" s="16"/>
      <c r="E934" s="16"/>
    </row>
    <row r="935" customFormat="1" customHeight="1" spans="1:5">
      <c r="A935" s="20"/>
      <c r="B935" s="10"/>
      <c r="C935" s="16"/>
      <c r="D935" s="16"/>
      <c r="E935" s="16"/>
    </row>
    <row r="936" customFormat="1" customHeight="1" spans="1:5">
      <c r="A936" s="20"/>
      <c r="B936" s="10"/>
      <c r="C936" s="16"/>
      <c r="D936" s="16"/>
      <c r="E936" s="16"/>
    </row>
    <row r="937" customFormat="1" customHeight="1" spans="1:5">
      <c r="A937" s="20"/>
      <c r="B937" s="10"/>
      <c r="C937" s="16"/>
      <c r="D937" s="16"/>
      <c r="E937" s="16"/>
    </row>
    <row r="938" customFormat="1" customHeight="1" spans="1:5">
      <c r="A938" s="20"/>
      <c r="B938" s="10"/>
      <c r="C938" s="16"/>
      <c r="D938" s="16"/>
      <c r="E938" s="16"/>
    </row>
    <row r="939" customFormat="1" customHeight="1" spans="1:5">
      <c r="A939" s="20"/>
      <c r="B939" s="10"/>
      <c r="C939" s="16"/>
      <c r="D939" s="16"/>
      <c r="E939" s="16"/>
    </row>
    <row r="940" customFormat="1" customHeight="1" spans="1:5">
      <c r="A940" s="20"/>
      <c r="B940" s="10"/>
      <c r="C940" s="16"/>
      <c r="D940" s="16"/>
      <c r="E940" s="16"/>
    </row>
    <row r="941" customFormat="1" customHeight="1" spans="1:5">
      <c r="A941" s="20"/>
      <c r="B941" s="10"/>
      <c r="C941" s="16"/>
      <c r="D941" s="16"/>
      <c r="E941" s="16"/>
    </row>
    <row r="942" customFormat="1" customHeight="1" spans="1:5">
      <c r="A942" s="20"/>
      <c r="B942" s="10"/>
      <c r="C942" s="16"/>
      <c r="D942" s="16"/>
      <c r="E942" s="16"/>
    </row>
    <row r="943" customFormat="1" customHeight="1" spans="1:5">
      <c r="A943" s="20"/>
      <c r="B943" s="10"/>
      <c r="C943" s="16"/>
      <c r="D943" s="16"/>
      <c r="E943" s="16"/>
    </row>
    <row r="944" customFormat="1" customHeight="1" spans="1:5">
      <c r="A944" s="20"/>
      <c r="B944" s="10"/>
      <c r="C944" s="16"/>
      <c r="D944" s="16"/>
      <c r="E944" s="16"/>
    </row>
    <row r="945" customFormat="1" customHeight="1" spans="1:5">
      <c r="A945" s="20"/>
      <c r="B945" s="10"/>
      <c r="C945" s="16"/>
      <c r="D945" s="16"/>
      <c r="E945" s="16"/>
    </row>
    <row r="946" customFormat="1" customHeight="1" spans="1:5">
      <c r="A946" s="20"/>
      <c r="B946" s="10"/>
      <c r="C946" s="16"/>
      <c r="D946" s="16"/>
      <c r="E946" s="16"/>
    </row>
    <row r="947" customFormat="1" customHeight="1" spans="1:5">
      <c r="A947" s="20"/>
      <c r="B947" s="10"/>
      <c r="C947" s="16"/>
      <c r="D947" s="16"/>
      <c r="E947" s="16"/>
    </row>
    <row r="948" customFormat="1" customHeight="1" spans="1:5">
      <c r="A948" s="20"/>
      <c r="B948" s="10"/>
      <c r="C948" s="16"/>
      <c r="D948" s="16"/>
      <c r="E948" s="16"/>
    </row>
    <row r="949" customFormat="1" customHeight="1" spans="1:5">
      <c r="A949" s="20"/>
      <c r="B949" s="10"/>
      <c r="C949" s="16"/>
      <c r="D949" s="16"/>
      <c r="E949" s="16"/>
    </row>
    <row r="950" customFormat="1" customHeight="1" spans="1:5">
      <c r="A950" s="20"/>
      <c r="B950" s="10"/>
      <c r="C950" s="16"/>
      <c r="D950" s="16"/>
      <c r="E950" s="16"/>
    </row>
    <row r="951" customFormat="1" customHeight="1" spans="1:5">
      <c r="A951" s="20"/>
      <c r="B951" s="10"/>
      <c r="C951" s="16"/>
      <c r="D951" s="16"/>
      <c r="E951" s="16"/>
    </row>
    <row r="952" customFormat="1" customHeight="1" spans="1:5">
      <c r="A952" s="20"/>
      <c r="B952" s="10"/>
      <c r="C952" s="16"/>
      <c r="D952" s="16"/>
      <c r="E952" s="16"/>
    </row>
    <row r="953" customFormat="1" customHeight="1" spans="1:5">
      <c r="A953" s="20"/>
      <c r="B953" s="10"/>
      <c r="C953" s="16"/>
      <c r="D953" s="16"/>
      <c r="E953" s="16"/>
    </row>
    <row r="954" customFormat="1" customHeight="1" spans="1:5">
      <c r="A954" s="20"/>
      <c r="B954" s="10"/>
      <c r="C954" s="16"/>
      <c r="D954" s="16"/>
      <c r="E954" s="16"/>
    </row>
    <row r="955" customFormat="1" customHeight="1" spans="1:5">
      <c r="A955" s="20"/>
      <c r="B955" s="10"/>
      <c r="C955" s="16"/>
      <c r="D955" s="16"/>
      <c r="E955" s="16"/>
    </row>
    <row r="956" customFormat="1" customHeight="1" spans="1:5">
      <c r="A956" s="20"/>
      <c r="B956" s="10"/>
      <c r="C956" s="16"/>
      <c r="D956" s="16"/>
      <c r="E956" s="16"/>
    </row>
    <row r="957" customFormat="1" customHeight="1" spans="1:5">
      <c r="A957" s="20"/>
      <c r="B957" s="10"/>
      <c r="C957" s="16"/>
      <c r="D957" s="16"/>
      <c r="E957" s="16"/>
    </row>
    <row r="958" customFormat="1" customHeight="1" spans="1:5">
      <c r="A958" s="20"/>
      <c r="B958" s="10"/>
      <c r="C958" s="16"/>
      <c r="D958" s="16"/>
      <c r="E958" s="16"/>
    </row>
    <row r="959" customFormat="1" customHeight="1" spans="1:5">
      <c r="A959" s="20"/>
      <c r="B959" s="10"/>
      <c r="C959" s="16"/>
      <c r="D959" s="16"/>
      <c r="E959" s="16"/>
    </row>
    <row r="960" customFormat="1" customHeight="1" spans="1:5">
      <c r="A960" s="20"/>
      <c r="B960" s="10"/>
      <c r="C960" s="16"/>
      <c r="D960" s="16"/>
      <c r="E960" s="16"/>
    </row>
    <row r="961" customFormat="1" customHeight="1" spans="1:5">
      <c r="A961" s="20"/>
      <c r="B961" s="10"/>
      <c r="C961" s="16"/>
      <c r="D961" s="16"/>
      <c r="E961" s="16"/>
    </row>
    <row r="962" customFormat="1" customHeight="1" spans="1:5">
      <c r="A962" s="20"/>
      <c r="B962" s="10"/>
      <c r="C962" s="16"/>
      <c r="D962" s="16"/>
      <c r="E962" s="16"/>
    </row>
    <row r="963" customFormat="1" customHeight="1" spans="1:5">
      <c r="A963" s="20"/>
      <c r="B963" s="10"/>
      <c r="C963" s="16"/>
      <c r="D963" s="16"/>
      <c r="E963" s="16"/>
    </row>
    <row r="964" customFormat="1" customHeight="1" spans="1:5">
      <c r="A964" s="20"/>
      <c r="B964" s="10"/>
      <c r="C964" s="16"/>
      <c r="D964" s="16"/>
      <c r="E964" s="16"/>
    </row>
    <row r="965" customFormat="1" customHeight="1" spans="1:5">
      <c r="A965" s="20"/>
      <c r="B965" s="10"/>
      <c r="C965" s="16"/>
      <c r="D965" s="16"/>
      <c r="E965" s="16"/>
    </row>
    <row r="966" customFormat="1" customHeight="1" spans="1:5">
      <c r="A966" s="20"/>
      <c r="B966" s="10"/>
      <c r="C966" s="16"/>
      <c r="D966" s="16"/>
      <c r="E966" s="16"/>
    </row>
    <row r="967" customFormat="1" customHeight="1" spans="1:5">
      <c r="A967" s="20"/>
      <c r="B967" s="10"/>
      <c r="C967" s="16"/>
      <c r="D967" s="16"/>
      <c r="E967" s="16"/>
    </row>
    <row r="968" customFormat="1" customHeight="1" spans="1:5">
      <c r="A968" s="20"/>
      <c r="B968" s="10"/>
      <c r="C968" s="16"/>
      <c r="D968" s="16"/>
      <c r="E968" s="16"/>
    </row>
    <row r="969" customFormat="1" customHeight="1" spans="1:5">
      <c r="A969" s="20"/>
      <c r="B969" s="10"/>
      <c r="C969" s="16"/>
      <c r="D969" s="16"/>
      <c r="E969" s="16"/>
    </row>
    <row r="970" customFormat="1" customHeight="1" spans="1:5">
      <c r="A970" s="20"/>
      <c r="B970" s="10"/>
      <c r="C970" s="16"/>
      <c r="D970" s="16"/>
      <c r="E970" s="16"/>
    </row>
    <row r="971" customFormat="1" customHeight="1" spans="1:5">
      <c r="A971" s="20"/>
      <c r="B971" s="10"/>
      <c r="C971" s="16"/>
      <c r="D971" s="16"/>
      <c r="E971" s="16"/>
    </row>
    <row r="972" customFormat="1" customHeight="1" spans="1:5">
      <c r="A972" s="20"/>
      <c r="B972" s="10"/>
      <c r="C972" s="16"/>
      <c r="D972" s="16"/>
      <c r="E972" s="16"/>
    </row>
    <row r="973" customFormat="1" customHeight="1" spans="1:5">
      <c r="A973" s="20"/>
      <c r="B973" s="10"/>
      <c r="C973" s="16"/>
      <c r="D973" s="16"/>
      <c r="E973" s="16"/>
    </row>
    <row r="974" customFormat="1" customHeight="1" spans="1:5">
      <c r="A974" s="20"/>
      <c r="B974" s="10"/>
      <c r="C974" s="16"/>
      <c r="D974" s="16"/>
      <c r="E974" s="16"/>
    </row>
    <row r="975" customFormat="1" customHeight="1" spans="1:5">
      <c r="A975" s="20"/>
      <c r="B975" s="10"/>
      <c r="C975" s="16"/>
      <c r="D975" s="16"/>
      <c r="E975" s="16"/>
    </row>
    <row r="976" customFormat="1" customHeight="1" spans="1:5">
      <c r="A976" s="20"/>
      <c r="B976" s="10"/>
      <c r="C976" s="16"/>
      <c r="D976" s="16"/>
      <c r="E976" s="16"/>
    </row>
    <row r="977" customFormat="1" customHeight="1" spans="1:5">
      <c r="A977" s="20"/>
      <c r="B977" s="10"/>
      <c r="C977" s="16"/>
      <c r="D977" s="16"/>
      <c r="E977" s="16"/>
    </row>
    <row r="978" customFormat="1" customHeight="1" spans="1:5">
      <c r="A978" s="20"/>
      <c r="B978" s="10"/>
      <c r="C978" s="16"/>
      <c r="D978" s="16"/>
      <c r="E978" s="16"/>
    </row>
    <row r="979" customFormat="1" customHeight="1" spans="1:5">
      <c r="A979" s="20"/>
      <c r="B979" s="10"/>
      <c r="C979" s="16"/>
      <c r="D979" s="16"/>
      <c r="E979" s="16"/>
    </row>
    <row r="980" customFormat="1" customHeight="1" spans="1:5">
      <c r="A980" s="20"/>
      <c r="B980" s="10"/>
      <c r="C980" s="16"/>
      <c r="D980" s="16"/>
      <c r="E980" s="16"/>
    </row>
    <row r="981" customFormat="1" customHeight="1" spans="1:5">
      <c r="A981" s="20"/>
      <c r="B981" s="10"/>
      <c r="C981" s="16"/>
      <c r="D981" s="16"/>
      <c r="E981" s="16"/>
    </row>
    <row r="982" customFormat="1" customHeight="1" spans="1:5">
      <c r="A982" s="20"/>
      <c r="B982" s="10"/>
      <c r="C982" s="16"/>
      <c r="D982" s="16"/>
      <c r="E982" s="16"/>
    </row>
    <row r="983" customFormat="1" customHeight="1" spans="1:5">
      <c r="A983" s="20"/>
      <c r="B983" s="10"/>
      <c r="C983" s="16"/>
      <c r="D983" s="16"/>
      <c r="E983" s="16"/>
    </row>
    <row r="984" customFormat="1" customHeight="1" spans="1:5">
      <c r="A984" s="20"/>
      <c r="B984" s="10"/>
      <c r="C984" s="16"/>
      <c r="D984" s="16"/>
      <c r="E984" s="16"/>
    </row>
    <row r="985" customFormat="1" customHeight="1" spans="1:5">
      <c r="A985" s="20"/>
      <c r="B985" s="10"/>
      <c r="C985" s="16"/>
      <c r="D985" s="16"/>
      <c r="E985" s="16"/>
    </row>
    <row r="986" customFormat="1" customHeight="1" spans="1:5">
      <c r="A986" s="20"/>
      <c r="B986" s="10"/>
      <c r="C986" s="16"/>
      <c r="D986" s="16"/>
      <c r="E986" s="16"/>
    </row>
    <row r="987" customFormat="1" customHeight="1" spans="1:5">
      <c r="A987" s="20"/>
      <c r="B987" s="10"/>
      <c r="C987" s="16"/>
      <c r="D987" s="16"/>
      <c r="E987" s="16"/>
    </row>
    <row r="988" customFormat="1" customHeight="1" spans="1:5">
      <c r="A988" s="20"/>
      <c r="B988" s="10"/>
      <c r="C988" s="16"/>
      <c r="D988" s="16"/>
      <c r="E988" s="16"/>
    </row>
    <row r="989" customFormat="1" customHeight="1" spans="1:5">
      <c r="A989" s="20"/>
      <c r="B989" s="10"/>
      <c r="C989" s="16"/>
      <c r="D989" s="16"/>
      <c r="E989" s="16"/>
    </row>
    <row r="990" customFormat="1" customHeight="1" spans="1:5">
      <c r="A990" s="20"/>
      <c r="B990" s="10"/>
      <c r="C990" s="16"/>
      <c r="D990" s="16"/>
      <c r="E990" s="16"/>
    </row>
    <row r="991" customFormat="1" customHeight="1" spans="1:5">
      <c r="A991" s="20"/>
      <c r="B991" s="10"/>
      <c r="C991" s="16"/>
      <c r="D991" s="16"/>
      <c r="E991" s="16"/>
    </row>
    <row r="992" customFormat="1" customHeight="1" spans="1:5">
      <c r="A992" s="20"/>
      <c r="B992" s="10"/>
      <c r="C992" s="16"/>
      <c r="D992" s="16"/>
      <c r="E992" s="16"/>
    </row>
    <row r="993" customFormat="1" customHeight="1" spans="1:5">
      <c r="A993" s="20"/>
      <c r="B993" s="10"/>
      <c r="C993" s="16"/>
      <c r="D993" s="16"/>
      <c r="E993" s="16"/>
    </row>
    <row r="994" customFormat="1" customHeight="1" spans="1:5">
      <c r="A994" s="20"/>
      <c r="B994" s="10"/>
      <c r="C994" s="16"/>
      <c r="D994" s="16"/>
      <c r="E994" s="16"/>
    </row>
    <row r="995" customFormat="1" customHeight="1" spans="1:5">
      <c r="A995" s="20"/>
      <c r="B995" s="10"/>
      <c r="C995" s="16"/>
      <c r="D995" s="16"/>
      <c r="E995" s="16"/>
    </row>
    <row r="996" customFormat="1" customHeight="1" spans="1:5">
      <c r="A996" s="20"/>
      <c r="B996" s="10"/>
      <c r="C996" s="16"/>
      <c r="D996" s="16"/>
      <c r="E996" s="16"/>
    </row>
    <row r="997" customFormat="1" customHeight="1" spans="1:5">
      <c r="A997" s="20"/>
      <c r="B997" s="10"/>
      <c r="C997" s="16"/>
      <c r="D997" s="16"/>
      <c r="E997" s="16"/>
    </row>
    <row r="998" customFormat="1" customHeight="1" spans="1:5">
      <c r="A998" s="20"/>
      <c r="B998" s="10"/>
      <c r="C998" s="16"/>
      <c r="D998" s="16"/>
      <c r="E998" s="16"/>
    </row>
    <row r="999" customFormat="1" customHeight="1" spans="1:5">
      <c r="A999" s="20"/>
      <c r="B999" s="10"/>
      <c r="C999" s="16"/>
      <c r="D999" s="16"/>
      <c r="E999" s="16"/>
    </row>
    <row r="1000" customFormat="1" customHeight="1" spans="1:5">
      <c r="A1000" s="20"/>
      <c r="B1000" s="10"/>
      <c r="C1000" s="16"/>
      <c r="D1000" s="16"/>
      <c r="E1000" s="16"/>
    </row>
    <row r="1001" customFormat="1" customHeight="1" spans="1:5">
      <c r="A1001" s="20"/>
      <c r="B1001" s="10"/>
      <c r="C1001" s="16"/>
      <c r="D1001" s="16"/>
      <c r="E1001" s="16"/>
    </row>
    <row r="1002" customFormat="1" customHeight="1" spans="1:5">
      <c r="A1002" s="20"/>
      <c r="B1002" s="10"/>
      <c r="C1002" s="16"/>
      <c r="D1002" s="16"/>
      <c r="E1002" s="16"/>
    </row>
    <row r="1003" customFormat="1" customHeight="1" spans="1:5">
      <c r="A1003" s="20"/>
      <c r="B1003" s="10"/>
      <c r="C1003" s="16"/>
      <c r="D1003" s="16"/>
      <c r="E1003" s="16"/>
    </row>
    <row r="1004" customFormat="1" customHeight="1" spans="1:5">
      <c r="A1004" s="20"/>
      <c r="B1004" s="10"/>
      <c r="C1004" s="16"/>
      <c r="D1004" s="16"/>
      <c r="E1004" s="16"/>
    </row>
    <row r="1005" customFormat="1" customHeight="1" spans="1:5">
      <c r="A1005" s="20"/>
      <c r="B1005" s="10"/>
      <c r="C1005" s="16"/>
      <c r="D1005" s="16"/>
      <c r="E1005" s="16"/>
    </row>
    <row r="1006" customFormat="1" customHeight="1" spans="1:5">
      <c r="A1006" s="20"/>
      <c r="B1006" s="10"/>
      <c r="C1006" s="16"/>
      <c r="D1006" s="16"/>
      <c r="E1006" s="16"/>
    </row>
    <row r="1007" customFormat="1" customHeight="1" spans="1:5">
      <c r="A1007" s="20"/>
      <c r="B1007" s="10"/>
      <c r="C1007" s="16"/>
      <c r="D1007" s="16"/>
      <c r="E1007" s="16"/>
    </row>
    <row r="1008" customFormat="1" customHeight="1" spans="1:5">
      <c r="A1008" s="20"/>
      <c r="B1008" s="10"/>
      <c r="C1008" s="16"/>
      <c r="D1008" s="16"/>
      <c r="E1008" s="16"/>
    </row>
    <row r="1009" customFormat="1" customHeight="1" spans="1:5">
      <c r="A1009" s="20"/>
      <c r="B1009" s="10"/>
      <c r="C1009" s="16"/>
      <c r="D1009" s="16"/>
      <c r="E1009" s="16"/>
    </row>
    <row r="1010" customFormat="1" customHeight="1" spans="1:5">
      <c r="A1010" s="20"/>
      <c r="B1010" s="10"/>
      <c r="C1010" s="16"/>
      <c r="D1010" s="16"/>
      <c r="E1010" s="16"/>
    </row>
    <row r="1011" customFormat="1" customHeight="1" spans="1:5">
      <c r="A1011" s="20"/>
      <c r="B1011" s="10"/>
      <c r="C1011" s="16"/>
      <c r="D1011" s="16"/>
      <c r="E1011" s="16"/>
    </row>
    <row r="1012" customFormat="1" customHeight="1" spans="1:5">
      <c r="A1012" s="20"/>
      <c r="B1012" s="10"/>
      <c r="C1012" s="16"/>
      <c r="D1012" s="16"/>
      <c r="E1012" s="16"/>
    </row>
    <row r="1013" customFormat="1" customHeight="1" spans="1:5">
      <c r="A1013" s="20"/>
      <c r="B1013" s="10"/>
      <c r="C1013" s="16"/>
      <c r="D1013" s="16"/>
      <c r="E1013" s="16"/>
    </row>
    <row r="1014" customFormat="1" customHeight="1" spans="1:5">
      <c r="A1014" s="20"/>
      <c r="B1014" s="10"/>
      <c r="C1014" s="16"/>
      <c r="D1014" s="16"/>
      <c r="E1014" s="16"/>
    </row>
    <row r="1015" customFormat="1" customHeight="1" spans="1:5">
      <c r="A1015" s="20"/>
      <c r="B1015" s="10"/>
      <c r="C1015" s="16"/>
      <c r="D1015" s="16"/>
      <c r="E1015" s="16"/>
    </row>
    <row r="1016" customFormat="1" customHeight="1" spans="1:5">
      <c r="A1016" s="20"/>
      <c r="B1016" s="10"/>
      <c r="C1016" s="16"/>
      <c r="D1016" s="16"/>
      <c r="E1016" s="16"/>
    </row>
    <row r="1017" customFormat="1" customHeight="1" spans="1:5">
      <c r="A1017" s="20"/>
      <c r="B1017" s="10"/>
      <c r="C1017" s="16"/>
      <c r="D1017" s="16"/>
      <c r="E1017" s="16"/>
    </row>
    <row r="1018" customFormat="1" customHeight="1" spans="1:5">
      <c r="A1018" s="20"/>
      <c r="B1018" s="10"/>
      <c r="C1018" s="16"/>
      <c r="D1018" s="16"/>
      <c r="E1018" s="16"/>
    </row>
    <row r="1019" customFormat="1" customHeight="1" spans="1:5">
      <c r="A1019" s="20"/>
      <c r="B1019" s="10"/>
      <c r="C1019" s="16"/>
      <c r="D1019" s="16"/>
      <c r="E1019" s="16"/>
    </row>
    <row r="1020" customFormat="1" customHeight="1" spans="1:5">
      <c r="A1020" s="20"/>
      <c r="B1020" s="10"/>
      <c r="C1020" s="16"/>
      <c r="D1020" s="16"/>
      <c r="E1020" s="16"/>
    </row>
    <row r="1021" customFormat="1" customHeight="1" spans="1:5">
      <c r="A1021" s="20"/>
      <c r="B1021" s="10"/>
      <c r="C1021" s="16"/>
      <c r="D1021" s="16"/>
      <c r="E1021" s="16"/>
    </row>
    <row r="1022" customFormat="1" customHeight="1" spans="1:5">
      <c r="A1022" s="20"/>
      <c r="B1022" s="10"/>
      <c r="C1022" s="16"/>
      <c r="D1022" s="16"/>
      <c r="E1022" s="16"/>
    </row>
    <row r="1023" customFormat="1" customHeight="1" spans="1:5">
      <c r="A1023" s="20"/>
      <c r="B1023" s="10"/>
      <c r="C1023" s="16"/>
      <c r="D1023" s="16"/>
      <c r="E1023" s="16"/>
    </row>
    <row r="1024" customFormat="1" customHeight="1" spans="1:5">
      <c r="A1024" s="20"/>
      <c r="B1024" s="10"/>
      <c r="C1024" s="16"/>
      <c r="D1024" s="16"/>
      <c r="E1024" s="16"/>
    </row>
    <row r="1025" customFormat="1" customHeight="1" spans="1:5">
      <c r="A1025" s="20"/>
      <c r="B1025" s="10"/>
      <c r="C1025" s="16"/>
      <c r="D1025" s="16"/>
      <c r="E1025" s="16"/>
    </row>
    <row r="1026" customFormat="1" customHeight="1" spans="1:5">
      <c r="A1026" s="20"/>
      <c r="B1026" s="10"/>
      <c r="C1026" s="16"/>
      <c r="D1026" s="16"/>
      <c r="E1026" s="16"/>
    </row>
    <row r="1027" customFormat="1" customHeight="1" spans="1:5">
      <c r="A1027" s="20"/>
      <c r="B1027" s="10"/>
      <c r="C1027" s="16"/>
      <c r="D1027" s="16"/>
      <c r="E1027" s="16"/>
    </row>
    <row r="1028" customFormat="1" customHeight="1" spans="1:5">
      <c r="A1028" s="20"/>
      <c r="B1028" s="10"/>
      <c r="C1028" s="16"/>
      <c r="D1028" s="16"/>
      <c r="E1028" s="16"/>
    </row>
    <row r="1029" customFormat="1" customHeight="1" spans="1:5">
      <c r="A1029" s="20"/>
      <c r="B1029" s="10"/>
      <c r="C1029" s="16"/>
      <c r="D1029" s="16"/>
      <c r="E1029" s="16"/>
    </row>
    <row r="1030" customFormat="1" customHeight="1" spans="1:5">
      <c r="A1030" s="20"/>
      <c r="B1030" s="10"/>
      <c r="C1030" s="16"/>
      <c r="D1030" s="16"/>
      <c r="E1030" s="16"/>
    </row>
    <row r="1031" customFormat="1" customHeight="1" spans="1:5">
      <c r="A1031" s="20"/>
      <c r="B1031" s="10"/>
      <c r="C1031" s="16"/>
      <c r="D1031" s="16"/>
      <c r="E1031" s="16"/>
    </row>
    <row r="1032" customFormat="1" customHeight="1" spans="1:5">
      <c r="A1032" s="20"/>
      <c r="B1032" s="10"/>
      <c r="C1032" s="16"/>
      <c r="D1032" s="16"/>
      <c r="E1032" s="16"/>
    </row>
    <row r="1033" customFormat="1" customHeight="1" spans="1:5">
      <c r="A1033" s="20"/>
      <c r="B1033" s="10"/>
      <c r="C1033" s="16"/>
      <c r="D1033" s="16"/>
      <c r="E1033" s="16"/>
    </row>
    <row r="1034" customFormat="1" customHeight="1" spans="1:5">
      <c r="A1034" s="20"/>
      <c r="B1034" s="10"/>
      <c r="C1034" s="16"/>
      <c r="D1034" s="16"/>
      <c r="E1034" s="16"/>
    </row>
    <row r="1035" customFormat="1" customHeight="1" spans="1:5">
      <c r="A1035" s="20"/>
      <c r="B1035" s="10"/>
      <c r="C1035" s="16"/>
      <c r="D1035" s="16"/>
      <c r="E1035" s="16"/>
    </row>
    <row r="1036" customFormat="1" customHeight="1" spans="1:5">
      <c r="A1036" s="20"/>
      <c r="B1036" s="10"/>
      <c r="C1036" s="16"/>
      <c r="D1036" s="16"/>
      <c r="E1036" s="16"/>
    </row>
    <row r="1037" customFormat="1" customHeight="1" spans="1:5">
      <c r="A1037" s="20"/>
      <c r="B1037" s="10"/>
      <c r="C1037" s="16"/>
      <c r="D1037" s="16"/>
      <c r="E1037" s="16"/>
    </row>
    <row r="1038" customFormat="1" customHeight="1" spans="1:5">
      <c r="A1038" s="20"/>
      <c r="B1038" s="10"/>
      <c r="C1038" s="16"/>
      <c r="D1038" s="16"/>
      <c r="E1038" s="16"/>
    </row>
    <row r="1039" customFormat="1" customHeight="1" spans="1:5">
      <c r="A1039" s="20"/>
      <c r="B1039" s="10"/>
      <c r="C1039" s="16"/>
      <c r="D1039" s="16"/>
      <c r="E1039" s="16"/>
    </row>
    <row r="1040" customFormat="1" customHeight="1" spans="1:5">
      <c r="A1040" s="20"/>
      <c r="B1040" s="10"/>
      <c r="C1040" s="16"/>
      <c r="D1040" s="16"/>
      <c r="E1040" s="16"/>
    </row>
    <row r="1041" customFormat="1" customHeight="1" spans="1:5">
      <c r="A1041" s="20"/>
      <c r="B1041" s="10"/>
      <c r="C1041" s="16"/>
      <c r="D1041" s="16"/>
      <c r="E1041" s="16"/>
    </row>
    <row r="1042" customFormat="1" customHeight="1" spans="1:5">
      <c r="A1042" s="20"/>
      <c r="B1042" s="10"/>
      <c r="C1042" s="16"/>
      <c r="D1042" s="16"/>
      <c r="E1042" s="16"/>
    </row>
    <row r="1043" customFormat="1" customHeight="1" spans="1:5">
      <c r="A1043" s="20"/>
      <c r="B1043" s="10"/>
      <c r="C1043" s="16"/>
      <c r="D1043" s="16"/>
      <c r="E1043" s="16"/>
    </row>
    <row r="1044" customFormat="1" customHeight="1" spans="1:5">
      <c r="A1044" s="20"/>
      <c r="B1044" s="10"/>
      <c r="C1044" s="16"/>
      <c r="D1044" s="16"/>
      <c r="E1044" s="16"/>
    </row>
    <row r="1045" customFormat="1" customHeight="1" spans="1:5">
      <c r="A1045" s="20"/>
      <c r="B1045" s="10"/>
      <c r="C1045" s="16"/>
      <c r="D1045" s="16"/>
      <c r="E1045" s="16"/>
    </row>
    <row r="1046" customFormat="1" customHeight="1" spans="1:5">
      <c r="A1046" s="20"/>
      <c r="B1046" s="10"/>
      <c r="C1046" s="16"/>
      <c r="D1046" s="16"/>
      <c r="E1046" s="16"/>
    </row>
    <row r="1047" customFormat="1" customHeight="1" spans="1:5">
      <c r="A1047" s="20"/>
      <c r="B1047" s="10"/>
      <c r="C1047" s="16"/>
      <c r="D1047" s="16"/>
      <c r="E1047" s="16"/>
    </row>
    <row r="1048" customFormat="1" customHeight="1" spans="1:5">
      <c r="A1048" s="20"/>
      <c r="B1048" s="10"/>
      <c r="C1048" s="16"/>
      <c r="D1048" s="16"/>
      <c r="E1048" s="16"/>
    </row>
    <row r="1049" customFormat="1" customHeight="1" spans="1:5">
      <c r="A1049" s="20"/>
      <c r="B1049" s="10"/>
      <c r="C1049" s="16"/>
      <c r="D1049" s="16"/>
      <c r="E1049" s="16"/>
    </row>
    <row r="1050" customFormat="1" customHeight="1" spans="1:5">
      <c r="A1050" s="20"/>
      <c r="B1050" s="10"/>
      <c r="C1050" s="16"/>
      <c r="D1050" s="16"/>
      <c r="E1050" s="16"/>
    </row>
    <row r="1051" customFormat="1" customHeight="1" spans="1:5">
      <c r="A1051" s="20"/>
      <c r="B1051" s="10"/>
      <c r="C1051" s="16"/>
      <c r="D1051" s="16"/>
      <c r="E1051" s="16"/>
    </row>
    <row r="1052" customFormat="1" customHeight="1" spans="1:5">
      <c r="A1052" s="20"/>
      <c r="B1052" s="10"/>
      <c r="C1052" s="16"/>
      <c r="D1052" s="16"/>
      <c r="E1052" s="16"/>
    </row>
    <row r="1053" customFormat="1" customHeight="1" spans="1:5">
      <c r="A1053" s="20"/>
      <c r="B1053" s="10"/>
      <c r="C1053" s="16"/>
      <c r="D1053" s="16"/>
      <c r="E1053" s="16"/>
    </row>
    <row r="1054" customFormat="1" customHeight="1" spans="1:5">
      <c r="A1054" s="20"/>
      <c r="B1054" s="10"/>
      <c r="C1054" s="16"/>
      <c r="D1054" s="16"/>
      <c r="E1054" s="16"/>
    </row>
    <row r="1055" customFormat="1" customHeight="1" spans="1:5">
      <c r="A1055" s="20"/>
      <c r="B1055" s="10"/>
      <c r="C1055" s="16"/>
      <c r="D1055" s="16"/>
      <c r="E1055" s="16"/>
    </row>
    <row r="1056" customFormat="1" customHeight="1" spans="1:5">
      <c r="A1056" s="20"/>
      <c r="B1056" s="10"/>
      <c r="C1056" s="16"/>
      <c r="D1056" s="16"/>
      <c r="E1056" s="16"/>
    </row>
    <row r="1057" customFormat="1" customHeight="1" spans="1:5">
      <c r="A1057" s="20"/>
      <c r="B1057" s="10"/>
      <c r="C1057" s="16"/>
      <c r="D1057" s="16"/>
      <c r="E1057" s="16"/>
    </row>
    <row r="1058" customFormat="1" customHeight="1" spans="1:5">
      <c r="A1058" s="20"/>
      <c r="B1058" s="10"/>
      <c r="C1058" s="16"/>
      <c r="D1058" s="16"/>
      <c r="E1058" s="16"/>
    </row>
    <row r="1059" customFormat="1" customHeight="1" spans="1:5">
      <c r="A1059" s="20"/>
      <c r="B1059" s="10"/>
      <c r="C1059" s="16"/>
      <c r="D1059" s="16"/>
      <c r="E1059" s="16"/>
    </row>
    <row r="1060" customFormat="1" customHeight="1" spans="1:5">
      <c r="A1060" s="20"/>
      <c r="B1060" s="10"/>
      <c r="C1060" s="16"/>
      <c r="D1060" s="16"/>
      <c r="E1060" s="16"/>
    </row>
    <row r="1061" customFormat="1" customHeight="1" spans="1:5">
      <c r="A1061" s="20"/>
      <c r="B1061" s="10"/>
      <c r="C1061" s="16"/>
      <c r="D1061" s="16"/>
      <c r="E1061" s="16"/>
    </row>
    <row r="1062" customFormat="1" customHeight="1" spans="1:5">
      <c r="A1062" s="20"/>
      <c r="B1062" s="10"/>
      <c r="C1062" s="16"/>
      <c r="D1062" s="16"/>
      <c r="E1062" s="16"/>
    </row>
    <row r="1063" customFormat="1" customHeight="1" spans="1:5">
      <c r="A1063" s="20"/>
      <c r="B1063" s="10"/>
      <c r="C1063" s="16"/>
      <c r="D1063" s="16"/>
      <c r="E1063" s="16"/>
    </row>
    <row r="1064" customFormat="1" customHeight="1" spans="1:5">
      <c r="A1064" s="20"/>
      <c r="B1064" s="10"/>
      <c r="C1064" s="16"/>
      <c r="D1064" s="16"/>
      <c r="E1064" s="16"/>
    </row>
    <row r="1065" customFormat="1" customHeight="1" spans="1:5">
      <c r="A1065" s="20"/>
      <c r="B1065" s="10"/>
      <c r="C1065" s="16"/>
      <c r="D1065" s="16"/>
      <c r="E1065" s="16"/>
    </row>
    <row r="1066" customFormat="1" customHeight="1" spans="1:5">
      <c r="A1066" s="20"/>
      <c r="B1066" s="10"/>
      <c r="C1066" s="16"/>
      <c r="D1066" s="16"/>
      <c r="E1066" s="16"/>
    </row>
    <row r="1067" customFormat="1" customHeight="1" spans="1:5">
      <c r="A1067" s="20"/>
      <c r="B1067" s="10"/>
      <c r="C1067" s="16"/>
      <c r="D1067" s="16"/>
      <c r="E1067" s="16"/>
    </row>
    <row r="1068" customFormat="1" customHeight="1" spans="1:5">
      <c r="A1068" s="20"/>
      <c r="B1068" s="10"/>
      <c r="C1068" s="16"/>
      <c r="D1068" s="16"/>
      <c r="E1068" s="16"/>
    </row>
    <row r="1069" customFormat="1" customHeight="1" spans="1:5">
      <c r="A1069" s="20"/>
      <c r="B1069" s="10"/>
      <c r="C1069" s="16"/>
      <c r="D1069" s="16"/>
      <c r="E1069" s="16"/>
    </row>
    <row r="1070" customFormat="1" customHeight="1" spans="1:5">
      <c r="A1070" s="20"/>
      <c r="B1070" s="10"/>
      <c r="C1070" s="16"/>
      <c r="D1070" s="16"/>
      <c r="E1070" s="16"/>
    </row>
    <row r="1071" customFormat="1" customHeight="1" spans="1:5">
      <c r="A1071" s="20"/>
      <c r="B1071" s="10"/>
      <c r="C1071" s="16"/>
      <c r="D1071" s="16"/>
      <c r="E1071" s="16"/>
    </row>
    <row r="1072" customFormat="1" customHeight="1" spans="1:5">
      <c r="A1072" s="20"/>
      <c r="B1072" s="10"/>
      <c r="C1072" s="16"/>
      <c r="D1072" s="16"/>
      <c r="E1072" s="16"/>
    </row>
    <row r="1073" customFormat="1" customHeight="1" spans="1:5">
      <c r="A1073" s="20"/>
      <c r="B1073" s="10"/>
      <c r="C1073" s="16"/>
      <c r="D1073" s="16"/>
      <c r="E1073" s="16"/>
    </row>
    <row r="1074" customFormat="1" customHeight="1" spans="1:5">
      <c r="A1074" s="20"/>
      <c r="B1074" s="10"/>
      <c r="C1074" s="16"/>
      <c r="D1074" s="16"/>
      <c r="E1074" s="16"/>
    </row>
    <row r="1075" customFormat="1" customHeight="1" spans="1:5">
      <c r="A1075" s="20"/>
      <c r="B1075" s="10"/>
      <c r="C1075" s="16"/>
      <c r="D1075" s="16"/>
      <c r="E1075" s="16"/>
    </row>
    <row r="1076" customFormat="1" customHeight="1" spans="1:5">
      <c r="A1076" s="20"/>
      <c r="B1076" s="10"/>
      <c r="C1076" s="16"/>
      <c r="D1076" s="16"/>
      <c r="E1076" s="16"/>
    </row>
    <row r="1077" customFormat="1" customHeight="1" spans="1:5">
      <c r="A1077" s="20"/>
      <c r="B1077" s="10"/>
      <c r="C1077" s="16"/>
      <c r="D1077" s="16"/>
      <c r="E1077" s="16"/>
    </row>
    <row r="1078" customFormat="1" customHeight="1" spans="1:5">
      <c r="A1078" s="20"/>
      <c r="B1078" s="10"/>
      <c r="C1078" s="16"/>
      <c r="D1078" s="16"/>
      <c r="E1078" s="16"/>
    </row>
    <row r="1079" customFormat="1" customHeight="1" spans="1:5">
      <c r="A1079" s="20"/>
      <c r="B1079" s="10"/>
      <c r="C1079" s="16"/>
      <c r="D1079" s="16"/>
      <c r="E1079" s="16"/>
    </row>
    <row r="1080" customFormat="1" customHeight="1" spans="1:5">
      <c r="A1080" s="20"/>
      <c r="B1080" s="10"/>
      <c r="C1080" s="16"/>
      <c r="D1080" s="16"/>
      <c r="E1080" s="16"/>
    </row>
    <row r="1081" customFormat="1" customHeight="1" spans="1:5">
      <c r="A1081" s="20"/>
      <c r="B1081" s="10"/>
      <c r="C1081" s="16"/>
      <c r="D1081" s="16"/>
      <c r="E1081" s="16"/>
    </row>
    <row r="1082" customFormat="1" customHeight="1" spans="1:5">
      <c r="A1082" s="20"/>
      <c r="B1082" s="10"/>
      <c r="C1082" s="16"/>
      <c r="D1082" s="16"/>
      <c r="E1082" s="16"/>
    </row>
    <row r="1083" customFormat="1" customHeight="1" spans="1:5">
      <c r="A1083" s="20"/>
      <c r="B1083" s="10"/>
      <c r="C1083" s="16"/>
      <c r="D1083" s="16"/>
      <c r="E1083" s="16"/>
    </row>
    <row r="1084" customFormat="1" customHeight="1" spans="1:5">
      <c r="A1084" s="20"/>
      <c r="B1084" s="10"/>
      <c r="C1084" s="16"/>
      <c r="D1084" s="16"/>
      <c r="E1084" s="16"/>
    </row>
    <row r="1085" customFormat="1" customHeight="1" spans="1:5">
      <c r="A1085" s="20"/>
      <c r="B1085" s="10"/>
      <c r="C1085" s="16"/>
      <c r="D1085" s="16"/>
      <c r="E1085" s="16"/>
    </row>
    <row r="1086" customFormat="1" customHeight="1" spans="1:5">
      <c r="A1086" s="20"/>
      <c r="B1086" s="10"/>
      <c r="C1086" s="16"/>
      <c r="D1086" s="16"/>
      <c r="E1086" s="16"/>
    </row>
    <row r="1087" customFormat="1" customHeight="1" spans="1:5">
      <c r="A1087" s="20"/>
      <c r="B1087" s="10"/>
      <c r="C1087" s="16"/>
      <c r="D1087" s="16"/>
      <c r="E1087" s="16"/>
    </row>
    <row r="1088" customFormat="1" customHeight="1" spans="1:5">
      <c r="A1088" s="20"/>
      <c r="B1088" s="10"/>
      <c r="C1088" s="16"/>
      <c r="D1088" s="16"/>
      <c r="E1088" s="16"/>
    </row>
    <row r="1089" customFormat="1" customHeight="1" spans="1:5">
      <c r="A1089" s="20"/>
      <c r="B1089" s="10"/>
      <c r="C1089" s="16"/>
      <c r="D1089" s="16"/>
      <c r="E1089" s="16"/>
    </row>
    <row r="1090" customFormat="1" customHeight="1" spans="1:5">
      <c r="A1090" s="20"/>
      <c r="B1090" s="10"/>
      <c r="C1090" s="16"/>
      <c r="D1090" s="16"/>
      <c r="E1090" s="16"/>
    </row>
    <row r="1091" customFormat="1" customHeight="1" spans="1:5">
      <c r="A1091" s="20"/>
      <c r="B1091" s="10"/>
      <c r="C1091" s="16"/>
      <c r="D1091" s="16"/>
      <c r="E1091" s="16"/>
    </row>
    <row r="1092" customFormat="1" customHeight="1" spans="1:5">
      <c r="A1092" s="20"/>
      <c r="B1092" s="10"/>
      <c r="C1092" s="16"/>
      <c r="D1092" s="16"/>
      <c r="E1092" s="16"/>
    </row>
    <row r="1093" customFormat="1" customHeight="1" spans="1:5">
      <c r="A1093" s="20"/>
      <c r="B1093" s="10"/>
      <c r="C1093" s="16"/>
      <c r="D1093" s="16"/>
      <c r="E1093" s="16"/>
    </row>
    <row r="1094" customFormat="1" customHeight="1" spans="1:5">
      <c r="A1094" s="20"/>
      <c r="B1094" s="10"/>
      <c r="C1094" s="16"/>
      <c r="D1094" s="16"/>
      <c r="E1094" s="16"/>
    </row>
    <row r="1095" customFormat="1" customHeight="1" spans="1:5">
      <c r="A1095" s="20"/>
      <c r="B1095" s="10"/>
      <c r="C1095" s="16"/>
      <c r="D1095" s="16"/>
      <c r="E1095" s="16"/>
    </row>
    <row r="1096" customFormat="1" customHeight="1" spans="1:5">
      <c r="A1096" s="20"/>
      <c r="B1096" s="10"/>
      <c r="C1096" s="16"/>
      <c r="D1096" s="16"/>
      <c r="E1096" s="16"/>
    </row>
    <row r="1097" customFormat="1" customHeight="1" spans="1:5">
      <c r="A1097" s="20"/>
      <c r="B1097" s="10"/>
      <c r="C1097" s="16"/>
      <c r="D1097" s="16"/>
      <c r="E1097" s="16"/>
    </row>
    <row r="1098" customFormat="1" customHeight="1" spans="1:5">
      <c r="A1098" s="20"/>
      <c r="B1098" s="10"/>
      <c r="C1098" s="16"/>
      <c r="D1098" s="16"/>
      <c r="E1098" s="16"/>
    </row>
    <row r="1099" customFormat="1" customHeight="1" spans="1:5">
      <c r="A1099" s="20"/>
      <c r="B1099" s="10"/>
      <c r="C1099" s="16"/>
      <c r="D1099" s="16"/>
      <c r="E1099" s="16"/>
    </row>
    <row r="1100" customFormat="1" customHeight="1" spans="1:5">
      <c r="A1100" s="20"/>
      <c r="B1100" s="10"/>
      <c r="C1100" s="16"/>
      <c r="D1100" s="16"/>
      <c r="E1100" s="16"/>
    </row>
    <row r="1101" customFormat="1" customHeight="1" spans="1:5">
      <c r="A1101" s="20"/>
      <c r="B1101" s="10"/>
      <c r="C1101" s="16"/>
      <c r="D1101" s="16"/>
      <c r="E1101" s="16"/>
    </row>
    <row r="1102" customFormat="1" customHeight="1" spans="1:5">
      <c r="A1102" s="20"/>
      <c r="B1102" s="10"/>
      <c r="C1102" s="16"/>
      <c r="D1102" s="16"/>
      <c r="E1102" s="16"/>
    </row>
    <row r="1103" customFormat="1" customHeight="1" spans="1:5">
      <c r="A1103" s="20"/>
      <c r="B1103" s="10"/>
      <c r="C1103" s="16"/>
      <c r="D1103" s="16"/>
      <c r="E1103" s="16"/>
    </row>
    <row r="1104" customFormat="1" customHeight="1" spans="1:5">
      <c r="A1104" s="20"/>
      <c r="B1104" s="10"/>
      <c r="C1104" s="16"/>
      <c r="D1104" s="16"/>
      <c r="E1104" s="16"/>
    </row>
    <row r="1105" customFormat="1" customHeight="1" spans="1:5">
      <c r="A1105" s="20"/>
      <c r="B1105" s="10"/>
      <c r="C1105" s="16"/>
      <c r="D1105" s="16"/>
      <c r="E1105" s="16"/>
    </row>
    <row r="1106" customFormat="1" customHeight="1" spans="1:5">
      <c r="A1106" s="20"/>
      <c r="B1106" s="10"/>
      <c r="C1106" s="16"/>
      <c r="D1106" s="16"/>
      <c r="E1106" s="16"/>
    </row>
    <row r="1107" customFormat="1" customHeight="1" spans="1:5">
      <c r="A1107" s="20"/>
      <c r="B1107" s="10"/>
      <c r="C1107" s="16"/>
      <c r="D1107" s="16"/>
      <c r="E1107" s="16"/>
    </row>
    <row r="1108" customFormat="1" customHeight="1" spans="1:5">
      <c r="A1108" s="20"/>
      <c r="B1108" s="10"/>
      <c r="C1108" s="16"/>
      <c r="D1108" s="16"/>
      <c r="E1108" s="16"/>
    </row>
    <row r="1109" customFormat="1" customHeight="1" spans="1:5">
      <c r="A1109" s="20"/>
      <c r="B1109" s="10"/>
      <c r="C1109" s="16"/>
      <c r="D1109" s="16"/>
      <c r="E1109" s="16"/>
    </row>
    <row r="1110" customFormat="1" customHeight="1" spans="1:5">
      <c r="A1110" s="20"/>
      <c r="B1110" s="10"/>
      <c r="C1110" s="16"/>
      <c r="D1110" s="16"/>
      <c r="E1110" s="16"/>
    </row>
    <row r="1111" customFormat="1" customHeight="1" spans="1:5">
      <c r="A1111" s="20"/>
      <c r="B1111" s="10"/>
      <c r="C1111" s="16"/>
      <c r="D1111" s="16"/>
      <c r="E1111" s="16"/>
    </row>
    <row r="1112" customFormat="1" customHeight="1" spans="1:5">
      <c r="A1112" s="20"/>
      <c r="B1112" s="10"/>
      <c r="C1112" s="16"/>
      <c r="D1112" s="16"/>
      <c r="E1112" s="16"/>
    </row>
    <row r="1113" customFormat="1" customHeight="1" spans="1:5">
      <c r="A1113" s="20"/>
      <c r="B1113" s="10"/>
      <c r="C1113" s="16"/>
      <c r="D1113" s="16"/>
      <c r="E1113" s="16"/>
    </row>
    <row r="1114" customFormat="1" customHeight="1" spans="1:5">
      <c r="A1114" s="20"/>
      <c r="B1114" s="10"/>
      <c r="C1114" s="16"/>
      <c r="D1114" s="16"/>
      <c r="E1114" s="16"/>
    </row>
    <row r="1115" customFormat="1" customHeight="1" spans="1:5">
      <c r="A1115" s="20"/>
      <c r="B1115" s="10"/>
      <c r="C1115" s="16"/>
      <c r="D1115" s="16"/>
      <c r="E1115" s="16"/>
    </row>
    <row r="1116" customFormat="1" customHeight="1" spans="1:5">
      <c r="A1116" s="20"/>
      <c r="B1116" s="10"/>
      <c r="C1116" s="16"/>
      <c r="D1116" s="16"/>
      <c r="E1116" s="16"/>
    </row>
    <row r="1117" customFormat="1" customHeight="1" spans="1:5">
      <c r="A1117" s="20"/>
      <c r="B1117" s="10"/>
      <c r="C1117" s="16"/>
      <c r="D1117" s="16"/>
      <c r="E1117" s="16"/>
    </row>
    <row r="1118" customFormat="1" customHeight="1" spans="1:5">
      <c r="A1118" s="20"/>
      <c r="B1118" s="10"/>
      <c r="C1118" s="16"/>
      <c r="D1118" s="16"/>
      <c r="E1118" s="16"/>
    </row>
    <row r="1119" customFormat="1" customHeight="1" spans="1:5">
      <c r="A1119" s="20"/>
      <c r="B1119" s="10"/>
      <c r="C1119" s="16"/>
      <c r="D1119" s="16"/>
      <c r="E1119" s="16"/>
    </row>
    <row r="1120" customFormat="1" customHeight="1" spans="1:5">
      <c r="A1120" s="20"/>
      <c r="B1120" s="10"/>
      <c r="C1120" s="16"/>
      <c r="D1120" s="16"/>
      <c r="E1120" s="16"/>
    </row>
    <row r="1121" customFormat="1" customHeight="1" spans="1:5">
      <c r="A1121" s="20"/>
      <c r="B1121" s="10"/>
      <c r="C1121" s="16"/>
      <c r="D1121" s="16"/>
      <c r="E1121" s="16"/>
    </row>
    <row r="1122" customFormat="1" customHeight="1" spans="1:5">
      <c r="A1122" s="20"/>
      <c r="B1122" s="10"/>
      <c r="C1122" s="16"/>
      <c r="D1122" s="16"/>
      <c r="E1122" s="16"/>
    </row>
    <row r="1123" customFormat="1" customHeight="1" spans="1:5">
      <c r="A1123" s="20"/>
      <c r="B1123" s="10"/>
      <c r="C1123" s="16"/>
      <c r="D1123" s="16"/>
      <c r="E1123" s="16"/>
    </row>
    <row r="1124" customFormat="1" customHeight="1" spans="1:5">
      <c r="A1124" s="20"/>
      <c r="B1124" s="10"/>
      <c r="C1124" s="16"/>
      <c r="D1124" s="16"/>
      <c r="E1124" s="16"/>
    </row>
    <row r="1125" customFormat="1" customHeight="1" spans="1:5">
      <c r="A1125" s="20"/>
      <c r="B1125" s="10"/>
      <c r="C1125" s="16"/>
      <c r="D1125" s="16"/>
      <c r="E1125" s="16"/>
    </row>
    <row r="1126" customFormat="1" customHeight="1" spans="1:5">
      <c r="A1126" s="20"/>
      <c r="B1126" s="10"/>
      <c r="C1126" s="16"/>
      <c r="D1126" s="16"/>
      <c r="E1126" s="16"/>
    </row>
    <row r="1127" customFormat="1" customHeight="1" spans="1:5">
      <c r="A1127" s="20"/>
      <c r="B1127" s="10"/>
      <c r="C1127" s="16"/>
      <c r="D1127" s="16"/>
      <c r="E1127" s="16"/>
    </row>
    <row r="1128" customFormat="1" customHeight="1" spans="1:5">
      <c r="A1128" s="20"/>
      <c r="B1128" s="10"/>
      <c r="C1128" s="16"/>
      <c r="D1128" s="16"/>
      <c r="E1128" s="16"/>
    </row>
    <row r="1129" customFormat="1" customHeight="1" spans="1:5">
      <c r="A1129" s="20"/>
      <c r="B1129" s="10"/>
      <c r="C1129" s="16"/>
      <c r="D1129" s="16"/>
      <c r="E1129" s="16"/>
    </row>
    <row r="1130" customFormat="1" customHeight="1" spans="1:5">
      <c r="A1130" s="20"/>
      <c r="B1130" s="10"/>
      <c r="C1130" s="16"/>
      <c r="D1130" s="16"/>
      <c r="E1130" s="16"/>
    </row>
    <row r="1131" customFormat="1" customHeight="1" spans="1:5">
      <c r="A1131" s="20"/>
      <c r="B1131" s="10"/>
      <c r="C1131" s="16"/>
      <c r="D1131" s="16"/>
      <c r="E1131" s="16"/>
    </row>
    <row r="1132" customFormat="1" customHeight="1" spans="1:5">
      <c r="A1132" s="20"/>
      <c r="B1132" s="10"/>
      <c r="C1132" s="16"/>
      <c r="D1132" s="16"/>
      <c r="E1132" s="16"/>
    </row>
    <row r="1133" customFormat="1" customHeight="1" spans="1:5">
      <c r="A1133" s="20"/>
      <c r="B1133" s="10"/>
      <c r="C1133" s="16"/>
      <c r="D1133" s="16"/>
      <c r="E1133" s="16"/>
    </row>
    <row r="1134" customFormat="1" customHeight="1" spans="1:5">
      <c r="A1134" s="20"/>
      <c r="B1134" s="10"/>
      <c r="C1134" s="16"/>
      <c r="D1134" s="16"/>
      <c r="E1134" s="16"/>
    </row>
    <row r="1135" customFormat="1" customHeight="1" spans="1:5">
      <c r="A1135" s="20"/>
      <c r="B1135" s="10"/>
      <c r="C1135" s="16"/>
      <c r="D1135" s="16"/>
      <c r="E1135" s="16"/>
    </row>
    <row r="1136" customFormat="1" customHeight="1" spans="1:5">
      <c r="A1136" s="20"/>
      <c r="B1136" s="10"/>
      <c r="C1136" s="16"/>
      <c r="D1136" s="16"/>
      <c r="E1136" s="16"/>
    </row>
    <row r="1137" customFormat="1" customHeight="1" spans="1:5">
      <c r="A1137" s="20"/>
      <c r="B1137" s="10"/>
      <c r="C1137" s="16"/>
      <c r="D1137" s="16"/>
      <c r="E1137" s="16"/>
    </row>
    <row r="1138" customFormat="1" customHeight="1" spans="1:5">
      <c r="A1138" s="20"/>
      <c r="B1138" s="10"/>
      <c r="C1138" s="16"/>
      <c r="D1138" s="16"/>
      <c r="E1138" s="16"/>
    </row>
    <row r="1139" customFormat="1" customHeight="1" spans="1:5">
      <c r="A1139" s="20"/>
      <c r="B1139" s="10"/>
      <c r="C1139" s="16"/>
      <c r="D1139" s="16"/>
      <c r="E1139" s="16"/>
    </row>
    <row r="1140" customFormat="1" customHeight="1" spans="1:5">
      <c r="A1140" s="20"/>
      <c r="B1140" s="10"/>
      <c r="C1140" s="16"/>
      <c r="D1140" s="16"/>
      <c r="E1140" s="16"/>
    </row>
    <row r="1141" customFormat="1" customHeight="1" spans="1:5">
      <c r="A1141" s="20"/>
      <c r="B1141" s="10"/>
      <c r="C1141" s="16"/>
      <c r="D1141" s="16"/>
      <c r="E1141" s="16"/>
    </row>
    <row r="1142" customFormat="1" customHeight="1" spans="1:5">
      <c r="A1142" s="20"/>
      <c r="B1142" s="10"/>
      <c r="C1142" s="16"/>
      <c r="D1142" s="16"/>
      <c r="E1142" s="16"/>
    </row>
    <row r="1143" customFormat="1" customHeight="1" spans="1:5">
      <c r="A1143" s="20"/>
      <c r="B1143" s="10"/>
      <c r="C1143" s="16"/>
      <c r="D1143" s="16"/>
      <c r="E1143" s="16"/>
    </row>
    <row r="1144" customFormat="1" customHeight="1" spans="1:5">
      <c r="A1144" s="20"/>
      <c r="B1144" s="10"/>
      <c r="C1144" s="16"/>
      <c r="D1144" s="16"/>
      <c r="E1144" s="16"/>
    </row>
    <row r="1145" customFormat="1" customHeight="1" spans="1:5">
      <c r="A1145" s="20"/>
      <c r="B1145" s="10"/>
      <c r="C1145" s="16"/>
      <c r="D1145" s="16"/>
      <c r="E1145" s="16"/>
    </row>
    <row r="1146" customFormat="1" customHeight="1" spans="1:5">
      <c r="A1146" s="20"/>
      <c r="B1146" s="10"/>
      <c r="C1146" s="16"/>
      <c r="D1146" s="16"/>
      <c r="E1146" s="16"/>
    </row>
    <row r="1147" customFormat="1" customHeight="1" spans="1:5">
      <c r="A1147" s="20"/>
      <c r="B1147" s="10"/>
      <c r="C1147" s="16"/>
      <c r="D1147" s="16"/>
      <c r="E1147" s="16"/>
    </row>
    <row r="1148" customFormat="1" customHeight="1" spans="1:5">
      <c r="A1148" s="20"/>
      <c r="B1148" s="10"/>
      <c r="C1148" s="16"/>
      <c r="D1148" s="16"/>
      <c r="E1148" s="16"/>
    </row>
    <row r="1149" customFormat="1" customHeight="1" spans="1:5">
      <c r="A1149" s="20"/>
      <c r="B1149" s="10"/>
      <c r="C1149" s="16"/>
      <c r="D1149" s="16"/>
      <c r="E1149" s="16"/>
    </row>
    <row r="1150" customFormat="1" customHeight="1" spans="1:5">
      <c r="A1150" s="20"/>
      <c r="B1150" s="10"/>
      <c r="C1150" s="16"/>
      <c r="D1150" s="16"/>
      <c r="E1150" s="16"/>
    </row>
    <row r="1151" customFormat="1" customHeight="1" spans="1:5">
      <c r="A1151" s="20"/>
      <c r="B1151" s="10"/>
      <c r="C1151" s="16"/>
      <c r="D1151" s="16"/>
      <c r="E1151" s="16"/>
    </row>
    <row r="1152" customFormat="1" customHeight="1" spans="1:5">
      <c r="A1152" s="20"/>
      <c r="B1152" s="10"/>
      <c r="C1152" s="16"/>
      <c r="D1152" s="16"/>
      <c r="E1152" s="16"/>
    </row>
    <row r="1153" customFormat="1" customHeight="1" spans="1:5">
      <c r="A1153" s="20"/>
      <c r="B1153" s="10"/>
      <c r="C1153" s="16"/>
      <c r="D1153" s="16"/>
      <c r="E1153" s="16"/>
    </row>
    <row r="1154" customFormat="1" customHeight="1" spans="1:5">
      <c r="A1154" s="20"/>
      <c r="B1154" s="10"/>
      <c r="C1154" s="16"/>
      <c r="D1154" s="16"/>
      <c r="E1154" s="16"/>
    </row>
    <row r="1155" customFormat="1" customHeight="1" spans="1:5">
      <c r="A1155" s="20"/>
      <c r="B1155" s="10"/>
      <c r="C1155" s="16"/>
      <c r="D1155" s="16"/>
      <c r="E1155" s="16"/>
    </row>
    <row r="1156" customFormat="1" customHeight="1" spans="1:5">
      <c r="A1156" s="20"/>
      <c r="B1156" s="10"/>
      <c r="C1156" s="16"/>
      <c r="D1156" s="16"/>
      <c r="E1156" s="16"/>
    </row>
    <row r="1157" customFormat="1" customHeight="1" spans="1:5">
      <c r="A1157" s="20"/>
      <c r="B1157" s="10"/>
      <c r="C1157" s="16"/>
      <c r="D1157" s="16"/>
      <c r="E1157" s="16"/>
    </row>
    <row r="1158" customFormat="1" customHeight="1" spans="1:5">
      <c r="A1158" s="20"/>
      <c r="B1158" s="10"/>
      <c r="C1158" s="16"/>
      <c r="D1158" s="16"/>
      <c r="E1158" s="16"/>
    </row>
    <row r="1159" customFormat="1" customHeight="1" spans="1:5">
      <c r="A1159" s="20"/>
      <c r="B1159" s="10"/>
      <c r="C1159" s="16"/>
      <c r="D1159" s="16"/>
      <c r="E1159" s="16"/>
    </row>
    <row r="1160" customFormat="1" customHeight="1" spans="1:5">
      <c r="A1160" s="20"/>
      <c r="B1160" s="10"/>
      <c r="C1160" s="16"/>
      <c r="D1160" s="16"/>
      <c r="E1160" s="16"/>
    </row>
    <row r="1161" customFormat="1" customHeight="1" spans="1:5">
      <c r="A1161" s="20"/>
      <c r="B1161" s="10"/>
      <c r="C1161" s="16"/>
      <c r="D1161" s="16"/>
      <c r="E1161" s="16"/>
    </row>
    <row r="1162" customFormat="1" customHeight="1" spans="1:5">
      <c r="A1162" s="20"/>
      <c r="B1162" s="10"/>
      <c r="C1162" s="16"/>
      <c r="D1162" s="16"/>
      <c r="E1162" s="16"/>
    </row>
    <row r="1163" customFormat="1" customHeight="1" spans="1:5">
      <c r="A1163" s="20"/>
      <c r="B1163" s="10"/>
      <c r="C1163" s="16"/>
      <c r="D1163" s="16"/>
      <c r="E1163" s="16"/>
    </row>
    <row r="1164" customFormat="1" customHeight="1" spans="1:5">
      <c r="A1164" s="20"/>
      <c r="B1164" s="10"/>
      <c r="C1164" s="16"/>
      <c r="D1164" s="16"/>
      <c r="E1164" s="16"/>
    </row>
    <row r="1165" customFormat="1" customHeight="1" spans="1:5">
      <c r="A1165" s="20"/>
      <c r="B1165" s="10"/>
      <c r="C1165" s="16"/>
      <c r="D1165" s="16"/>
      <c r="E1165" s="16"/>
    </row>
    <row r="1166" customFormat="1" customHeight="1" spans="1:5">
      <c r="A1166" s="20"/>
      <c r="B1166" s="10"/>
      <c r="C1166" s="16"/>
      <c r="D1166" s="16"/>
      <c r="E1166" s="16"/>
    </row>
    <row r="1167" customFormat="1" customHeight="1" spans="1:5">
      <c r="A1167" s="20"/>
      <c r="B1167" s="10"/>
      <c r="C1167" s="16"/>
      <c r="D1167" s="16"/>
      <c r="E1167" s="16"/>
    </row>
    <row r="1168" customFormat="1" customHeight="1" spans="1:5">
      <c r="A1168" s="20"/>
      <c r="B1168" s="10"/>
      <c r="C1168" s="16"/>
      <c r="D1168" s="16"/>
      <c r="E1168" s="16"/>
    </row>
    <row r="1169" customFormat="1" customHeight="1" spans="1:5">
      <c r="A1169" s="20"/>
      <c r="B1169" s="10"/>
      <c r="C1169" s="16"/>
      <c r="D1169" s="16"/>
      <c r="E1169" s="16"/>
    </row>
    <row r="1170" customFormat="1" customHeight="1" spans="1:5">
      <c r="A1170" s="20"/>
      <c r="B1170" s="10"/>
      <c r="C1170" s="16"/>
      <c r="D1170" s="16"/>
      <c r="E1170" s="16"/>
    </row>
    <row r="1171" customFormat="1" customHeight="1" spans="1:5">
      <c r="A1171" s="20"/>
      <c r="B1171" s="10"/>
      <c r="C1171" s="16"/>
      <c r="D1171" s="16"/>
      <c r="E1171" s="16"/>
    </row>
    <row r="1172" customFormat="1" customHeight="1" spans="1:5">
      <c r="A1172" s="20"/>
      <c r="B1172" s="10"/>
      <c r="C1172" s="16"/>
      <c r="D1172" s="16"/>
      <c r="E1172" s="16"/>
    </row>
    <row r="1173" customFormat="1" customHeight="1" spans="1:5">
      <c r="A1173" s="20"/>
      <c r="B1173" s="10"/>
      <c r="C1173" s="16"/>
      <c r="D1173" s="16"/>
      <c r="E1173" s="16"/>
    </row>
    <row r="1174" customFormat="1" customHeight="1" spans="1:5">
      <c r="A1174" s="20"/>
      <c r="B1174" s="10"/>
      <c r="C1174" s="16"/>
      <c r="D1174" s="16"/>
      <c r="E1174" s="16"/>
    </row>
    <row r="1175" customFormat="1" customHeight="1" spans="1:5">
      <c r="A1175" s="20"/>
      <c r="B1175" s="10"/>
      <c r="C1175" s="16"/>
      <c r="D1175" s="16"/>
      <c r="E1175" s="16"/>
    </row>
    <row r="1176" customFormat="1" customHeight="1" spans="1:5">
      <c r="A1176" s="20"/>
      <c r="B1176" s="10"/>
      <c r="C1176" s="16"/>
      <c r="D1176" s="16"/>
      <c r="E1176" s="16"/>
    </row>
    <row r="1177" customFormat="1" customHeight="1" spans="1:5">
      <c r="A1177" s="20"/>
      <c r="B1177" s="10"/>
      <c r="C1177" s="16"/>
      <c r="D1177" s="16"/>
      <c r="E1177" s="16"/>
    </row>
    <row r="1178" customFormat="1" customHeight="1" spans="1:5">
      <c r="A1178" s="20"/>
      <c r="B1178" s="10"/>
      <c r="C1178" s="16"/>
      <c r="D1178" s="16"/>
      <c r="E1178" s="16"/>
    </row>
    <row r="1179" customFormat="1" customHeight="1" spans="1:5">
      <c r="A1179" s="20"/>
      <c r="B1179" s="10"/>
      <c r="C1179" s="16"/>
      <c r="D1179" s="16"/>
      <c r="E1179" s="16"/>
    </row>
    <row r="1180" customFormat="1" customHeight="1" spans="1:5">
      <c r="A1180" s="20"/>
      <c r="B1180" s="10"/>
      <c r="C1180" s="16"/>
      <c r="D1180" s="16"/>
      <c r="E1180" s="16"/>
    </row>
    <row r="1181" customFormat="1" customHeight="1" spans="1:5">
      <c r="A1181" s="20"/>
      <c r="B1181" s="10"/>
      <c r="C1181" s="16"/>
      <c r="D1181" s="16"/>
      <c r="E1181" s="16"/>
    </row>
    <row r="1182" customFormat="1" customHeight="1" spans="1:5">
      <c r="A1182" s="20"/>
      <c r="B1182" s="10"/>
      <c r="C1182" s="16"/>
      <c r="D1182" s="16"/>
      <c r="E1182" s="16"/>
    </row>
    <row r="1183" customFormat="1" customHeight="1" spans="1:5">
      <c r="A1183" s="20"/>
      <c r="B1183" s="10"/>
      <c r="C1183" s="16"/>
      <c r="D1183" s="16"/>
      <c r="E1183" s="16"/>
    </row>
    <row r="1184" customFormat="1" customHeight="1" spans="1:5">
      <c r="A1184" s="20"/>
      <c r="B1184" s="10"/>
      <c r="C1184" s="16"/>
      <c r="D1184" s="16"/>
      <c r="E1184" s="16"/>
    </row>
    <row r="1185" customFormat="1" customHeight="1" spans="1:5">
      <c r="A1185" s="20"/>
      <c r="B1185" s="10"/>
      <c r="C1185" s="16"/>
      <c r="D1185" s="16"/>
      <c r="E1185" s="16"/>
    </row>
    <row r="1186" customFormat="1" customHeight="1" spans="1:5">
      <c r="A1186" s="20"/>
      <c r="B1186" s="10"/>
      <c r="C1186" s="16"/>
      <c r="D1186" s="16"/>
      <c r="E1186" s="16"/>
    </row>
    <row r="1187" customFormat="1" customHeight="1" spans="1:5">
      <c r="A1187" s="20"/>
      <c r="B1187" s="10"/>
      <c r="C1187" s="16"/>
      <c r="D1187" s="16"/>
      <c r="E1187" s="16"/>
    </row>
    <row r="1188" customFormat="1" customHeight="1" spans="1:5">
      <c r="A1188" s="20"/>
      <c r="B1188" s="10"/>
      <c r="C1188" s="16"/>
      <c r="D1188" s="16"/>
      <c r="E1188" s="16"/>
    </row>
    <row r="1189" customFormat="1" customHeight="1" spans="1:5">
      <c r="A1189" s="20"/>
      <c r="B1189" s="10"/>
      <c r="C1189" s="16"/>
      <c r="D1189" s="16"/>
      <c r="E1189" s="16"/>
    </row>
    <row r="1190" customFormat="1" customHeight="1" spans="1:5">
      <c r="A1190" s="20"/>
      <c r="B1190" s="10"/>
      <c r="C1190" s="16"/>
      <c r="D1190" s="16"/>
      <c r="E1190" s="16"/>
    </row>
    <row r="1191" customFormat="1" customHeight="1" spans="1:5">
      <c r="A1191" s="20"/>
      <c r="B1191" s="10"/>
      <c r="C1191" s="16"/>
      <c r="D1191" s="16"/>
      <c r="E1191" s="16"/>
    </row>
    <row r="1192" customFormat="1" customHeight="1" spans="1:5">
      <c r="A1192" s="20"/>
      <c r="B1192" s="10"/>
      <c r="C1192" s="16"/>
      <c r="D1192" s="16"/>
      <c r="E1192" s="16"/>
    </row>
    <row r="1193" customFormat="1" customHeight="1" spans="1:5">
      <c r="A1193" s="20"/>
      <c r="B1193" s="10"/>
      <c r="C1193" s="16"/>
      <c r="D1193" s="16"/>
      <c r="E1193" s="16"/>
    </row>
    <row r="1194" customFormat="1" customHeight="1" spans="1:5">
      <c r="A1194" s="20"/>
      <c r="B1194" s="10"/>
      <c r="C1194" s="16"/>
      <c r="D1194" s="16"/>
      <c r="E1194" s="16"/>
    </row>
    <row r="1195" customFormat="1" customHeight="1" spans="1:5">
      <c r="A1195" s="20"/>
      <c r="B1195" s="10"/>
      <c r="C1195" s="16"/>
      <c r="D1195" s="16"/>
      <c r="E1195" s="16"/>
    </row>
    <row r="1196" customFormat="1" customHeight="1" spans="1:5">
      <c r="A1196" s="20"/>
      <c r="B1196" s="10"/>
      <c r="C1196" s="16"/>
      <c r="D1196" s="16"/>
      <c r="E1196" s="16"/>
    </row>
    <row r="1197" customFormat="1" customHeight="1" spans="1:5">
      <c r="A1197" s="20"/>
      <c r="B1197" s="10"/>
      <c r="C1197" s="16"/>
      <c r="D1197" s="16"/>
      <c r="E1197" s="16"/>
    </row>
    <row r="1198" customFormat="1" customHeight="1" spans="1:5">
      <c r="A1198" s="20"/>
      <c r="B1198" s="10"/>
      <c r="C1198" s="16"/>
      <c r="D1198" s="16"/>
      <c r="E1198" s="16"/>
    </row>
    <row r="1199" customFormat="1" customHeight="1" spans="1:5">
      <c r="A1199" s="20"/>
      <c r="B1199" s="10"/>
      <c r="C1199" s="16"/>
      <c r="D1199" s="16"/>
      <c r="E1199" s="16"/>
    </row>
    <row r="1200" customFormat="1" customHeight="1" spans="1:5">
      <c r="A1200" s="20"/>
      <c r="B1200" s="10"/>
      <c r="C1200" s="16"/>
      <c r="D1200" s="16"/>
      <c r="E1200" s="16"/>
    </row>
    <row r="1201" customFormat="1" customHeight="1" spans="1:5">
      <c r="A1201" s="20"/>
      <c r="B1201" s="10"/>
      <c r="C1201" s="16"/>
      <c r="D1201" s="16"/>
      <c r="E1201" s="16"/>
    </row>
    <row r="1202" customFormat="1" customHeight="1" spans="1:5">
      <c r="A1202" s="20"/>
      <c r="B1202" s="10"/>
      <c r="C1202" s="16"/>
      <c r="D1202" s="16"/>
      <c r="E1202" s="16"/>
    </row>
    <row r="1203" customFormat="1" customHeight="1" spans="1:5">
      <c r="A1203" s="20"/>
      <c r="B1203" s="10"/>
      <c r="C1203" s="16"/>
      <c r="D1203" s="16"/>
      <c r="E1203" s="16"/>
    </row>
    <row r="1204" customFormat="1" customHeight="1" spans="1:5">
      <c r="A1204" s="20"/>
      <c r="B1204" s="10"/>
      <c r="C1204" s="16"/>
      <c r="D1204" s="16"/>
      <c r="E1204" s="16"/>
    </row>
    <row r="1205" customFormat="1" customHeight="1" spans="1:5">
      <c r="A1205" s="20"/>
      <c r="B1205" s="10"/>
      <c r="C1205" s="16"/>
      <c r="D1205" s="16"/>
      <c r="E1205" s="16"/>
    </row>
    <row r="1206" customFormat="1" customHeight="1" spans="1:5">
      <c r="A1206" s="20"/>
      <c r="B1206" s="10"/>
      <c r="C1206" s="16"/>
      <c r="D1206" s="16"/>
      <c r="E1206" s="16"/>
    </row>
    <row r="1207" customFormat="1" customHeight="1" spans="1:5">
      <c r="A1207" s="20"/>
      <c r="B1207" s="10"/>
      <c r="C1207" s="16"/>
      <c r="D1207" s="16"/>
      <c r="E1207" s="16"/>
    </row>
    <row r="1208" customFormat="1" customHeight="1" spans="1:5">
      <c r="A1208" s="20"/>
      <c r="B1208" s="10"/>
      <c r="C1208" s="16"/>
      <c r="D1208" s="16"/>
      <c r="E1208" s="16"/>
    </row>
    <row r="1209" customFormat="1" customHeight="1" spans="1:5">
      <c r="A1209" s="20"/>
      <c r="B1209" s="10"/>
      <c r="C1209" s="16"/>
      <c r="D1209" s="16"/>
      <c r="E1209" s="16"/>
    </row>
    <row r="1210" customFormat="1" customHeight="1" spans="1:5">
      <c r="A1210" s="20"/>
      <c r="B1210" s="10"/>
      <c r="C1210" s="16"/>
      <c r="D1210" s="16"/>
      <c r="E1210" s="16"/>
    </row>
    <row r="1211" customFormat="1" customHeight="1" spans="1:5">
      <c r="A1211" s="20"/>
      <c r="B1211" s="10"/>
      <c r="C1211" s="16"/>
      <c r="D1211" s="16"/>
      <c r="E1211" s="16"/>
    </row>
    <row r="1212" customFormat="1" customHeight="1" spans="1:5">
      <c r="A1212" s="20"/>
      <c r="B1212" s="10"/>
      <c r="C1212" s="16"/>
      <c r="D1212" s="16"/>
      <c r="E1212" s="16"/>
    </row>
    <row r="1213" customFormat="1" customHeight="1" spans="1:5">
      <c r="A1213" s="20"/>
      <c r="B1213" s="10"/>
      <c r="C1213" s="16"/>
      <c r="D1213" s="16"/>
      <c r="E1213" s="16"/>
    </row>
    <row r="1214" customFormat="1" customHeight="1" spans="1:5">
      <c r="A1214" s="20"/>
      <c r="B1214" s="10"/>
      <c r="C1214" s="16"/>
      <c r="D1214" s="16"/>
      <c r="E1214" s="16"/>
    </row>
    <row r="1215" customFormat="1" customHeight="1" spans="1:5">
      <c r="A1215" s="20"/>
      <c r="B1215" s="10"/>
      <c r="C1215" s="16"/>
      <c r="D1215" s="16"/>
      <c r="E1215" s="16"/>
    </row>
    <row r="1216" customFormat="1" customHeight="1" spans="1:5">
      <c r="A1216" s="20"/>
      <c r="B1216" s="10"/>
      <c r="C1216" s="16"/>
      <c r="D1216" s="16"/>
      <c r="E1216" s="16"/>
    </row>
    <row r="1217" customFormat="1" customHeight="1" spans="1:5">
      <c r="A1217" s="20"/>
      <c r="B1217" s="10"/>
      <c r="C1217" s="16"/>
      <c r="D1217" s="16"/>
      <c r="E1217" s="16"/>
    </row>
    <row r="1218" customFormat="1" customHeight="1" spans="1:5">
      <c r="A1218" s="20"/>
      <c r="B1218" s="10"/>
      <c r="C1218" s="16"/>
      <c r="D1218" s="16"/>
      <c r="E1218" s="16"/>
    </row>
    <row r="1219" customFormat="1" customHeight="1" spans="1:5">
      <c r="A1219" s="20"/>
      <c r="B1219" s="10"/>
      <c r="C1219" s="16"/>
      <c r="D1219" s="16"/>
      <c r="E1219" s="16"/>
    </row>
    <row r="1220" customFormat="1" customHeight="1" spans="1:5">
      <c r="A1220" s="20"/>
      <c r="B1220" s="10"/>
      <c r="C1220" s="16"/>
      <c r="D1220" s="16"/>
      <c r="E1220" s="16"/>
    </row>
    <row r="1221" customFormat="1" customHeight="1" spans="1:5">
      <c r="A1221" s="20"/>
      <c r="B1221" s="10"/>
      <c r="C1221" s="16"/>
      <c r="D1221" s="16"/>
      <c r="E1221" s="16"/>
    </row>
    <row r="1222" customFormat="1" customHeight="1" spans="1:5">
      <c r="A1222" s="20"/>
      <c r="B1222" s="10"/>
      <c r="C1222" s="16"/>
      <c r="D1222" s="16"/>
      <c r="E1222" s="16"/>
    </row>
    <row r="1223" customFormat="1" customHeight="1" spans="1:5">
      <c r="A1223" s="20"/>
      <c r="B1223" s="10"/>
      <c r="C1223" s="16"/>
      <c r="D1223" s="16"/>
      <c r="E1223" s="16"/>
    </row>
    <row r="1224" customFormat="1" customHeight="1" spans="1:5">
      <c r="A1224" s="20"/>
      <c r="B1224" s="10"/>
      <c r="C1224" s="16"/>
      <c r="D1224" s="16"/>
      <c r="E1224" s="16"/>
    </row>
    <row r="1225" customFormat="1" customHeight="1" spans="1:5">
      <c r="A1225" s="20"/>
      <c r="B1225" s="10"/>
      <c r="C1225" s="16"/>
      <c r="D1225" s="16"/>
      <c r="E1225" s="16"/>
    </row>
    <row r="1226" customFormat="1" customHeight="1" spans="1:5">
      <c r="A1226" s="20"/>
      <c r="B1226" s="10"/>
      <c r="C1226" s="16"/>
      <c r="D1226" s="16"/>
      <c r="E1226" s="16"/>
    </row>
    <row r="1227" customFormat="1" customHeight="1" spans="1:5">
      <c r="A1227" s="20"/>
      <c r="B1227" s="10"/>
      <c r="C1227" s="16"/>
      <c r="D1227" s="16"/>
      <c r="E1227" s="16"/>
    </row>
    <row r="1228" customFormat="1" customHeight="1" spans="1:5">
      <c r="A1228" s="20"/>
      <c r="B1228" s="10"/>
      <c r="C1228" s="16"/>
      <c r="D1228" s="16"/>
      <c r="E1228" s="16"/>
    </row>
    <row r="1229" customFormat="1" customHeight="1" spans="1:5">
      <c r="A1229" s="20"/>
      <c r="B1229" s="10"/>
      <c r="C1229" s="16"/>
      <c r="D1229" s="16"/>
      <c r="E1229" s="16"/>
    </row>
    <row r="1230" customFormat="1" customHeight="1" spans="1:5">
      <c r="A1230" s="20"/>
      <c r="B1230" s="10"/>
      <c r="C1230" s="16"/>
      <c r="D1230" s="16"/>
      <c r="E1230" s="16"/>
    </row>
    <row r="1231" customFormat="1" customHeight="1" spans="1:5">
      <c r="A1231" s="20"/>
      <c r="B1231" s="10"/>
      <c r="C1231" s="16"/>
      <c r="D1231" s="16"/>
      <c r="E1231" s="16"/>
    </row>
    <row r="1232" customFormat="1" customHeight="1" spans="1:5">
      <c r="A1232" s="20"/>
      <c r="B1232" s="10"/>
      <c r="C1232" s="16"/>
      <c r="D1232" s="16"/>
      <c r="E1232" s="16"/>
    </row>
    <row r="1233" customFormat="1" customHeight="1" spans="1:5">
      <c r="A1233" s="20"/>
      <c r="B1233" s="10"/>
      <c r="C1233" s="16"/>
      <c r="D1233" s="16"/>
      <c r="E1233" s="16"/>
    </row>
    <row r="1234" customFormat="1" customHeight="1" spans="1:5">
      <c r="A1234" s="20"/>
      <c r="B1234" s="10"/>
      <c r="C1234" s="16"/>
      <c r="D1234" s="16"/>
      <c r="E1234" s="16"/>
    </row>
    <row r="1235" customFormat="1" customHeight="1" spans="1:5">
      <c r="A1235" s="20"/>
      <c r="B1235" s="10"/>
      <c r="C1235" s="16"/>
      <c r="D1235" s="16"/>
      <c r="E1235" s="16"/>
    </row>
    <row r="1236" customFormat="1" customHeight="1" spans="1:5">
      <c r="A1236" s="20"/>
      <c r="B1236" s="10"/>
      <c r="C1236" s="16"/>
      <c r="D1236" s="16"/>
      <c r="E1236" s="16"/>
    </row>
    <row r="1237" customFormat="1" customHeight="1" spans="1:5">
      <c r="A1237" s="20"/>
      <c r="B1237" s="10"/>
      <c r="C1237" s="16"/>
      <c r="D1237" s="16"/>
      <c r="E1237" s="16"/>
    </row>
    <row r="1238" customFormat="1" customHeight="1" spans="1:5">
      <c r="A1238" s="20"/>
      <c r="B1238" s="10"/>
      <c r="C1238" s="16"/>
      <c r="D1238" s="16"/>
      <c r="E1238" s="16"/>
    </row>
    <row r="1239" customFormat="1" customHeight="1" spans="1:5">
      <c r="A1239" s="20"/>
      <c r="B1239" s="10"/>
      <c r="C1239" s="16"/>
      <c r="D1239" s="16"/>
      <c r="E1239" s="16"/>
    </row>
    <row r="1240" customFormat="1" customHeight="1" spans="1:5">
      <c r="A1240" s="20"/>
      <c r="B1240" s="10"/>
      <c r="C1240" s="16"/>
      <c r="D1240" s="16"/>
      <c r="E1240" s="16"/>
    </row>
    <row r="1241" customFormat="1" customHeight="1" spans="1:5">
      <c r="A1241" s="20"/>
      <c r="B1241" s="10"/>
      <c r="C1241" s="16"/>
      <c r="D1241" s="16"/>
      <c r="E1241" s="16"/>
    </row>
    <row r="1242" customFormat="1" customHeight="1" spans="1:5">
      <c r="A1242" s="20"/>
      <c r="B1242" s="10"/>
      <c r="C1242" s="16"/>
      <c r="D1242" s="16"/>
      <c r="E1242" s="16"/>
    </row>
    <row r="1243" customFormat="1" customHeight="1" spans="1:5">
      <c r="A1243" s="20"/>
      <c r="B1243" s="10"/>
      <c r="C1243" s="16"/>
      <c r="D1243" s="16"/>
      <c r="E1243" s="16"/>
    </row>
    <row r="1244" customFormat="1" customHeight="1" spans="1:5">
      <c r="A1244" s="20"/>
      <c r="B1244" s="10"/>
      <c r="C1244" s="16"/>
      <c r="D1244" s="16"/>
      <c r="E1244" s="16"/>
    </row>
    <row r="1245" customFormat="1" customHeight="1" spans="1:5">
      <c r="A1245" s="20"/>
      <c r="B1245" s="10"/>
      <c r="C1245" s="16"/>
      <c r="D1245" s="16"/>
      <c r="E1245" s="16"/>
    </row>
    <row r="1246" customFormat="1" customHeight="1" spans="1:5">
      <c r="A1246" s="20"/>
      <c r="B1246" s="10"/>
      <c r="C1246" s="16"/>
      <c r="D1246" s="16"/>
      <c r="E1246" s="16"/>
    </row>
    <row r="1247" customFormat="1" customHeight="1" spans="1:5">
      <c r="A1247" s="20"/>
      <c r="B1247" s="10"/>
      <c r="C1247" s="16"/>
      <c r="D1247" s="16"/>
      <c r="E1247" s="16"/>
    </row>
    <row r="1248" customFormat="1" customHeight="1" spans="1:5">
      <c r="A1248" s="20"/>
      <c r="B1248" s="10"/>
      <c r="C1248" s="16"/>
      <c r="D1248" s="16"/>
      <c r="E1248" s="16"/>
    </row>
    <row r="1249" customFormat="1" customHeight="1" spans="1:5">
      <c r="A1249" s="20"/>
      <c r="B1249" s="10"/>
      <c r="C1249" s="16"/>
      <c r="D1249" s="16"/>
      <c r="E1249" s="16"/>
    </row>
    <row r="1250" customFormat="1" customHeight="1" spans="1:5">
      <c r="A1250" s="20"/>
      <c r="B1250" s="10"/>
      <c r="C1250" s="16"/>
      <c r="D1250" s="16"/>
      <c r="E1250" s="16"/>
    </row>
    <row r="1251" customFormat="1" customHeight="1" spans="1:5">
      <c r="A1251" s="20"/>
      <c r="B1251" s="10"/>
      <c r="C1251" s="16"/>
      <c r="D1251" s="16"/>
      <c r="E1251" s="16"/>
    </row>
    <row r="1252" customFormat="1" customHeight="1" spans="1:5">
      <c r="A1252" s="20"/>
      <c r="B1252" s="10"/>
      <c r="C1252" s="16"/>
      <c r="D1252" s="16"/>
      <c r="E1252" s="16"/>
    </row>
    <row r="1253" customFormat="1" customHeight="1" spans="1:5">
      <c r="A1253" s="20"/>
      <c r="B1253" s="10"/>
      <c r="C1253" s="16"/>
      <c r="D1253" s="16"/>
      <c r="E1253" s="16"/>
    </row>
    <row r="1254" customFormat="1" customHeight="1" spans="1:5">
      <c r="A1254" s="20"/>
      <c r="B1254" s="10"/>
      <c r="C1254" s="16"/>
      <c r="D1254" s="16"/>
      <c r="E1254" s="16"/>
    </row>
    <row r="1255" customFormat="1" customHeight="1" spans="1:5">
      <c r="A1255" s="20"/>
      <c r="B1255" s="10"/>
      <c r="C1255" s="16"/>
      <c r="D1255" s="16"/>
      <c r="E1255" s="16"/>
    </row>
    <row r="1256" customFormat="1" customHeight="1" spans="1:5">
      <c r="A1256" s="20"/>
      <c r="B1256" s="10"/>
      <c r="C1256" s="16"/>
      <c r="D1256" s="16"/>
      <c r="E1256" s="16"/>
    </row>
    <row r="1257" customFormat="1" customHeight="1" spans="1:5">
      <c r="A1257" s="20"/>
      <c r="B1257" s="10"/>
      <c r="C1257" s="16"/>
      <c r="D1257" s="16"/>
      <c r="E1257" s="16"/>
    </row>
    <row r="1258" customFormat="1" customHeight="1" spans="1:5">
      <c r="A1258" s="20"/>
      <c r="B1258" s="10"/>
      <c r="C1258" s="16"/>
      <c r="D1258" s="16"/>
      <c r="E1258" s="16"/>
    </row>
    <row r="1259" customFormat="1" customHeight="1" spans="1:5">
      <c r="A1259" s="20"/>
      <c r="B1259" s="10"/>
      <c r="C1259" s="16"/>
      <c r="D1259" s="16"/>
      <c r="E1259" s="16"/>
    </row>
    <row r="1260" customFormat="1" customHeight="1" spans="1:5">
      <c r="A1260" s="20"/>
      <c r="B1260" s="10"/>
      <c r="C1260" s="16"/>
      <c r="D1260" s="16"/>
      <c r="E1260" s="16"/>
    </row>
    <row r="1261" customFormat="1" customHeight="1" spans="1:5">
      <c r="A1261" s="20"/>
      <c r="B1261" s="10"/>
      <c r="C1261" s="16"/>
      <c r="D1261" s="16"/>
      <c r="E1261" s="16"/>
    </row>
    <row r="1262" customFormat="1" customHeight="1" spans="1:5">
      <c r="A1262" s="20"/>
      <c r="B1262" s="10"/>
      <c r="C1262" s="16"/>
      <c r="D1262" s="16"/>
      <c r="E1262" s="16"/>
    </row>
    <row r="1263" customFormat="1" customHeight="1" spans="1:5">
      <c r="A1263" s="20"/>
      <c r="B1263" s="10"/>
      <c r="C1263" s="16"/>
      <c r="D1263" s="16"/>
      <c r="E1263" s="16"/>
    </row>
    <row r="1264" customFormat="1" customHeight="1" spans="1:5">
      <c r="A1264" s="20"/>
      <c r="B1264" s="10"/>
      <c r="C1264" s="16"/>
      <c r="D1264" s="16"/>
      <c r="E1264" s="16"/>
    </row>
    <row r="1265" customFormat="1" customHeight="1" spans="1:5">
      <c r="A1265" s="20"/>
      <c r="B1265" s="10"/>
      <c r="C1265" s="16"/>
      <c r="D1265" s="16"/>
      <c r="E1265" s="16"/>
    </row>
    <row r="1266" customFormat="1" customHeight="1" spans="1:5">
      <c r="A1266" s="20"/>
      <c r="B1266" s="10"/>
      <c r="C1266" s="16"/>
      <c r="D1266" s="16"/>
      <c r="E1266" s="16"/>
    </row>
    <row r="1267" customFormat="1" customHeight="1" spans="1:5">
      <c r="A1267" s="20"/>
      <c r="B1267" s="10"/>
      <c r="C1267" s="16"/>
      <c r="D1267" s="16"/>
      <c r="E1267" s="16"/>
    </row>
    <row r="1268" customFormat="1" customHeight="1" spans="1:5">
      <c r="A1268" s="20"/>
      <c r="B1268" s="10"/>
      <c r="C1268" s="16"/>
      <c r="D1268" s="16"/>
      <c r="E1268" s="16"/>
    </row>
    <row r="1269" customFormat="1" customHeight="1" spans="1:5">
      <c r="A1269" s="20"/>
      <c r="B1269" s="10"/>
      <c r="C1269" s="16"/>
      <c r="D1269" s="16"/>
      <c r="E1269" s="16"/>
    </row>
    <row r="1270" customFormat="1" customHeight="1" spans="1:5">
      <c r="A1270" s="20"/>
      <c r="B1270" s="10"/>
      <c r="C1270" s="16"/>
      <c r="D1270" s="16"/>
      <c r="E1270" s="16"/>
    </row>
    <row r="1271" customFormat="1" customHeight="1" spans="1:5">
      <c r="A1271" s="20"/>
      <c r="B1271" s="10"/>
      <c r="C1271" s="16"/>
      <c r="D1271" s="16"/>
      <c r="E1271" s="16"/>
    </row>
    <row r="1272" customFormat="1" customHeight="1" spans="1:5">
      <c r="A1272" s="20"/>
      <c r="B1272" s="10"/>
      <c r="C1272" s="16"/>
      <c r="D1272" s="16"/>
      <c r="E1272" s="16"/>
    </row>
    <row r="1273" customFormat="1" customHeight="1" spans="1:5">
      <c r="A1273" s="20"/>
      <c r="B1273" s="10"/>
      <c r="C1273" s="16"/>
      <c r="D1273" s="16"/>
      <c r="E1273" s="16"/>
    </row>
    <row r="1274" customFormat="1" customHeight="1" spans="1:5">
      <c r="A1274" s="20"/>
      <c r="B1274" s="10"/>
      <c r="C1274" s="16"/>
      <c r="D1274" s="16"/>
      <c r="E1274" s="16"/>
    </row>
    <row r="1275" customFormat="1" customHeight="1" spans="1:5">
      <c r="A1275" s="20"/>
      <c r="B1275" s="10"/>
      <c r="C1275" s="16"/>
      <c r="D1275" s="16"/>
      <c r="E1275" s="16"/>
    </row>
    <row r="1276" customFormat="1" customHeight="1" spans="1:5">
      <c r="A1276" s="20"/>
      <c r="B1276" s="10"/>
      <c r="C1276" s="16"/>
      <c r="D1276" s="16"/>
      <c r="E1276" s="16"/>
    </row>
    <row r="1277" customFormat="1" customHeight="1" spans="1:5">
      <c r="A1277" s="20"/>
      <c r="B1277" s="10"/>
      <c r="C1277" s="16"/>
      <c r="D1277" s="16"/>
      <c r="E1277" s="16"/>
    </row>
    <row r="1278" customFormat="1" customHeight="1" spans="1:5">
      <c r="A1278" s="20"/>
      <c r="B1278" s="10"/>
      <c r="C1278" s="16"/>
      <c r="D1278" s="16"/>
      <c r="E1278" s="16"/>
    </row>
    <row r="1279" customFormat="1" customHeight="1" spans="1:5">
      <c r="A1279" s="20"/>
      <c r="B1279" s="10"/>
      <c r="C1279" s="16"/>
      <c r="D1279" s="16"/>
      <c r="E1279" s="16"/>
    </row>
    <row r="1280" customFormat="1" customHeight="1" spans="1:5">
      <c r="A1280" s="20"/>
      <c r="B1280" s="10"/>
      <c r="C1280" s="16"/>
      <c r="D1280" s="16"/>
      <c r="E1280" s="16"/>
    </row>
    <row r="1281" customFormat="1" customHeight="1" spans="1:5">
      <c r="A1281" s="20"/>
      <c r="B1281" s="10"/>
      <c r="C1281" s="16"/>
      <c r="D1281" s="16"/>
      <c r="E1281" s="16"/>
    </row>
    <row r="1282" customFormat="1" customHeight="1" spans="1:5">
      <c r="A1282" s="20"/>
      <c r="B1282" s="10"/>
      <c r="C1282" s="16"/>
      <c r="D1282" s="16"/>
      <c r="E1282" s="16"/>
    </row>
    <row r="1283" customFormat="1" customHeight="1" spans="1:5">
      <c r="A1283" s="20"/>
      <c r="B1283" s="10"/>
      <c r="C1283" s="16"/>
      <c r="D1283" s="16"/>
      <c r="E1283" s="16"/>
    </row>
    <row r="1284" customHeight="1" spans="1:1">
      <c r="A1284" s="20"/>
    </row>
    <row r="1285" customHeight="1" spans="1:1">
      <c r="A1285" s="20"/>
    </row>
    <row r="1286" customHeight="1" spans="1:1">
      <c r="A1286" s="20"/>
    </row>
    <row r="1287" customHeight="1" spans="1:1">
      <c r="A1287" s="20"/>
    </row>
    <row r="1288" customHeight="1" spans="1:1">
      <c r="A1288" s="20"/>
    </row>
    <row r="1289" customHeight="1" spans="1:1">
      <c r="A1289" s="20"/>
    </row>
    <row r="1290" customHeight="1" spans="1:1">
      <c r="A1290" s="20"/>
    </row>
    <row r="1291" customHeight="1" spans="1:1">
      <c r="A1291" s="20"/>
    </row>
    <row r="1292" customHeight="1" spans="1:1">
      <c r="A1292" s="20"/>
    </row>
    <row r="1293" customHeight="1" spans="1:1">
      <c r="A1293" s="20"/>
    </row>
    <row r="1294" customHeight="1" spans="1:1">
      <c r="A1294" s="20"/>
    </row>
    <row r="1295" customHeight="1" spans="1:1">
      <c r="A1295" s="20"/>
    </row>
    <row r="1296" customHeight="1" spans="1:1">
      <c r="A1296" s="20"/>
    </row>
    <row r="1297" customHeight="1" spans="1:1">
      <c r="A1297" s="20"/>
    </row>
    <row r="1298" customHeight="1" spans="1:1">
      <c r="A1298" s="20"/>
    </row>
    <row r="1299" customHeight="1" spans="1:1">
      <c r="A1299" s="20"/>
    </row>
    <row r="1300" customHeight="1" spans="1:1">
      <c r="A1300" s="20"/>
    </row>
    <row r="1301" customHeight="1" spans="1:1">
      <c r="A1301" s="20"/>
    </row>
    <row r="1302" customHeight="1" spans="1:1">
      <c r="A1302" s="20"/>
    </row>
    <row r="1303" customHeight="1" spans="1:1">
      <c r="A1303" s="20"/>
    </row>
    <row r="1304" customHeight="1" spans="1:1">
      <c r="A1304" s="20"/>
    </row>
    <row r="1305" customHeight="1" spans="1:1">
      <c r="A1305" s="20"/>
    </row>
    <row r="1306" customHeight="1" spans="1:1">
      <c r="A1306" s="20"/>
    </row>
    <row r="1307" customHeight="1" spans="1:1">
      <c r="A1307" s="20"/>
    </row>
    <row r="1308" customHeight="1" spans="1:1">
      <c r="A1308" s="20"/>
    </row>
    <row r="1309" customHeight="1" spans="1:1">
      <c r="A1309" s="20"/>
    </row>
    <row r="1310" customHeight="1" spans="1:1">
      <c r="A1310" s="20"/>
    </row>
    <row r="1311" customHeight="1" spans="1:1">
      <c r="A1311" s="20"/>
    </row>
    <row r="1312" customHeight="1" spans="1:1">
      <c r="A1312" s="20"/>
    </row>
    <row r="1313" customHeight="1" spans="1:1">
      <c r="A1313" s="20"/>
    </row>
    <row r="1314" customHeight="1" spans="1:1">
      <c r="A1314" s="20"/>
    </row>
    <row r="1315" customHeight="1" spans="1:1">
      <c r="A1315" s="20"/>
    </row>
    <row r="1316" customHeight="1" spans="1:1">
      <c r="A1316" s="20"/>
    </row>
    <row r="1317" customHeight="1" spans="1:1">
      <c r="A1317" s="20"/>
    </row>
    <row r="1318" customHeight="1" spans="1:1">
      <c r="A1318" s="20"/>
    </row>
    <row r="1319" customHeight="1" spans="1:1">
      <c r="A1319" s="20"/>
    </row>
    <row r="1320" customHeight="1" spans="1:1">
      <c r="A1320" s="20"/>
    </row>
    <row r="1321" customHeight="1" spans="1:1">
      <c r="A1321" s="20"/>
    </row>
    <row r="1322" customHeight="1" spans="1:1">
      <c r="A1322" s="20"/>
    </row>
    <row r="1323" customHeight="1" spans="1:1">
      <c r="A1323" s="20"/>
    </row>
    <row r="1324" customHeight="1" spans="1:1">
      <c r="A1324" s="20"/>
    </row>
    <row r="1325" customHeight="1" spans="1:1">
      <c r="A1325" s="20"/>
    </row>
    <row r="1326" customHeight="1" spans="1:1">
      <c r="A1326" s="20"/>
    </row>
    <row r="1327" customHeight="1" spans="1:1">
      <c r="A1327" s="20"/>
    </row>
    <row r="1328" customHeight="1" spans="1:1">
      <c r="A1328" s="20"/>
    </row>
    <row r="1329" customHeight="1" spans="1:1">
      <c r="A1329" s="20"/>
    </row>
    <row r="1330" customHeight="1" spans="1:1">
      <c r="A1330" s="20"/>
    </row>
    <row r="1331" customHeight="1" spans="1:1">
      <c r="A1331" s="20"/>
    </row>
    <row r="1332" customHeight="1" spans="1:1">
      <c r="A1332" s="20"/>
    </row>
    <row r="1333" customHeight="1" spans="1:1">
      <c r="A1333" s="20"/>
    </row>
    <row r="1334" customHeight="1" spans="1:1">
      <c r="A1334" s="20"/>
    </row>
    <row r="1335" customHeight="1" spans="1:1">
      <c r="A1335" s="20"/>
    </row>
    <row r="1336" customHeight="1" spans="1:1">
      <c r="A1336" s="20"/>
    </row>
    <row r="1337" customHeight="1" spans="1:1">
      <c r="A1337" s="20"/>
    </row>
    <row r="1338" customHeight="1" spans="1:1">
      <c r="A1338" s="20"/>
    </row>
    <row r="1339" customHeight="1" spans="1:1">
      <c r="A1339" s="20"/>
    </row>
    <row r="1340" customHeight="1" spans="1:1">
      <c r="A1340" s="20"/>
    </row>
    <row r="1341" customHeight="1" spans="1:1">
      <c r="A1341" s="20"/>
    </row>
    <row r="1342" customHeight="1" spans="1:1">
      <c r="A1342" s="20"/>
    </row>
    <row r="1343" customHeight="1" spans="1:1">
      <c r="A1343" s="20"/>
    </row>
    <row r="1344" customHeight="1" spans="1:1">
      <c r="A1344" s="20"/>
    </row>
    <row r="1345" customHeight="1" spans="1:1">
      <c r="A1345" s="20"/>
    </row>
    <row r="1346" customHeight="1" spans="1:1">
      <c r="A1346" s="20"/>
    </row>
    <row r="1347" customHeight="1" spans="1:1">
      <c r="A1347" s="20"/>
    </row>
    <row r="1348" customHeight="1" spans="1:1">
      <c r="A1348" s="20"/>
    </row>
    <row r="1349" customHeight="1" spans="1:1">
      <c r="A1349" s="20"/>
    </row>
    <row r="1350" customHeight="1" spans="1:1">
      <c r="A1350" s="20"/>
    </row>
    <row r="1351" customHeight="1" spans="1:1">
      <c r="A1351" s="20"/>
    </row>
    <row r="1352" customHeight="1" spans="1:1">
      <c r="A1352" s="20"/>
    </row>
    <row r="1353" customHeight="1" spans="1:1">
      <c r="A1353" s="20"/>
    </row>
    <row r="1354" customHeight="1" spans="1:1">
      <c r="A1354" s="20"/>
    </row>
    <row r="1355" customHeight="1" spans="1:1">
      <c r="A1355" s="20"/>
    </row>
    <row r="1356" customHeight="1" spans="1:1">
      <c r="A1356" s="20"/>
    </row>
    <row r="1357" customHeight="1" spans="1:1">
      <c r="A1357" s="20"/>
    </row>
    <row r="1358" customHeight="1" spans="1:1">
      <c r="A1358" s="20"/>
    </row>
    <row r="1359" customHeight="1" spans="1:1">
      <c r="A1359" s="20"/>
    </row>
    <row r="1360" customHeight="1" spans="1:1">
      <c r="A1360" s="20"/>
    </row>
    <row r="1361" customHeight="1" spans="1:1">
      <c r="A1361" s="20"/>
    </row>
    <row r="1362" customHeight="1" spans="1:1">
      <c r="A1362" s="20"/>
    </row>
    <row r="1363" customHeight="1" spans="1:1">
      <c r="A1363" s="20"/>
    </row>
    <row r="1364" customHeight="1" spans="1:1">
      <c r="A1364" s="20"/>
    </row>
    <row r="1365" customHeight="1" spans="1:1">
      <c r="A1365" s="20"/>
    </row>
    <row r="1366" customHeight="1" spans="1:1">
      <c r="A1366" s="20"/>
    </row>
    <row r="1367" customHeight="1" spans="1:1">
      <c r="A1367" s="20"/>
    </row>
    <row r="1368" customHeight="1" spans="1:1">
      <c r="A1368" s="20"/>
    </row>
    <row r="1369" customHeight="1" spans="1:1">
      <c r="A1369" s="20"/>
    </row>
    <row r="1370" customHeight="1" spans="1:1">
      <c r="A1370" s="20"/>
    </row>
    <row r="1371" customHeight="1" spans="1:1">
      <c r="A1371" s="20"/>
    </row>
    <row r="1372" customHeight="1" spans="1:1">
      <c r="A1372" s="20"/>
    </row>
    <row r="1373" customHeight="1" spans="1:1">
      <c r="A1373" s="20"/>
    </row>
    <row r="1374" customHeight="1" spans="1:1">
      <c r="A1374" s="20"/>
    </row>
    <row r="1375" customHeight="1" spans="1:1">
      <c r="A1375" s="20"/>
    </row>
    <row r="1376" customHeight="1" spans="1:1">
      <c r="A1376" s="20"/>
    </row>
    <row r="1377" customHeight="1" spans="1:1">
      <c r="A1377" s="20"/>
    </row>
    <row r="1378" customHeight="1" spans="1:1">
      <c r="A1378" s="20"/>
    </row>
    <row r="1379" customHeight="1" spans="1:1">
      <c r="A1379" s="20"/>
    </row>
    <row r="1380" customHeight="1" spans="1:1">
      <c r="A1380" s="20"/>
    </row>
    <row r="1381" customHeight="1" spans="1:1">
      <c r="A1381" s="20"/>
    </row>
    <row r="1382" customHeight="1" spans="1:1">
      <c r="A1382" s="20"/>
    </row>
    <row r="1383" customHeight="1" spans="1:1">
      <c r="A1383" s="20"/>
    </row>
    <row r="1384" customHeight="1" spans="1:1">
      <c r="A1384" s="20"/>
    </row>
    <row r="1385" customHeight="1" spans="1:1">
      <c r="A1385" s="20"/>
    </row>
    <row r="1386" customHeight="1" spans="1:1">
      <c r="A1386" s="20"/>
    </row>
    <row r="1387" customHeight="1" spans="1:1">
      <c r="A1387" s="20"/>
    </row>
    <row r="1388" customHeight="1" spans="1:1">
      <c r="A1388" s="20"/>
    </row>
    <row r="1389" customHeight="1" spans="1:1">
      <c r="A1389" s="20"/>
    </row>
    <row r="1390" customHeight="1" spans="1:1">
      <c r="A1390" s="20"/>
    </row>
    <row r="1391" customHeight="1" spans="1:1">
      <c r="A1391" s="20"/>
    </row>
    <row r="1392" customHeight="1" spans="1:1">
      <c r="A1392" s="20"/>
    </row>
    <row r="1393" customHeight="1" spans="1:1">
      <c r="A1393" s="20"/>
    </row>
    <row r="1394" customHeight="1" spans="1:1">
      <c r="A1394" s="20"/>
    </row>
    <row r="1395" customHeight="1" spans="1:1">
      <c r="A1395" s="20"/>
    </row>
    <row r="1396" customHeight="1" spans="1:1">
      <c r="A1396" s="20"/>
    </row>
    <row r="1397" customHeight="1" spans="1:1">
      <c r="A1397" s="20"/>
    </row>
    <row r="1398" customHeight="1" spans="1:1">
      <c r="A1398" s="20"/>
    </row>
    <row r="1399" customHeight="1" spans="1:1">
      <c r="A1399" s="20"/>
    </row>
    <row r="1400" customHeight="1" spans="1:1">
      <c r="A1400" s="20"/>
    </row>
    <row r="1401" customHeight="1" spans="1:1">
      <c r="A1401" s="20"/>
    </row>
    <row r="1402" customHeight="1" spans="1:1">
      <c r="A1402" s="20"/>
    </row>
    <row r="1403" customHeight="1" spans="1:1">
      <c r="A1403" s="20"/>
    </row>
    <row r="1404" customHeight="1" spans="1:1">
      <c r="A1404" s="20"/>
    </row>
    <row r="1405" customHeight="1" spans="1:1">
      <c r="A1405" s="20"/>
    </row>
    <row r="1406" customHeight="1" spans="1:1">
      <c r="A1406" s="20"/>
    </row>
    <row r="1407" customHeight="1" spans="1:1">
      <c r="A1407" s="20"/>
    </row>
    <row r="1408" customHeight="1" spans="1:1">
      <c r="A1408" s="20"/>
    </row>
    <row r="1409" customHeight="1" spans="1:1">
      <c r="A1409" s="20"/>
    </row>
    <row r="1410" customHeight="1" spans="1:1">
      <c r="A1410" s="20"/>
    </row>
    <row r="1411" customHeight="1" spans="1:1">
      <c r="A1411" s="20"/>
    </row>
    <row r="1412" customHeight="1" spans="1:1">
      <c r="A1412" s="20"/>
    </row>
    <row r="1413" customHeight="1" spans="1:1">
      <c r="A1413" s="20"/>
    </row>
    <row r="1414" customHeight="1" spans="1:1">
      <c r="A1414" s="20"/>
    </row>
    <row r="1415" customHeight="1" spans="1:1">
      <c r="A1415" s="20"/>
    </row>
    <row r="1416" customHeight="1" spans="1:1">
      <c r="A1416" s="20"/>
    </row>
    <row r="1417" customHeight="1" spans="1:1">
      <c r="A1417" s="20"/>
    </row>
    <row r="1418" customHeight="1" spans="1:1">
      <c r="A1418" s="20"/>
    </row>
    <row r="1419" customHeight="1" spans="1:1">
      <c r="A1419" s="20"/>
    </row>
    <row r="1420" customHeight="1" spans="1:1">
      <c r="A1420" s="20"/>
    </row>
    <row r="1421" customHeight="1" spans="1:1">
      <c r="A1421" s="20"/>
    </row>
    <row r="1422" customHeight="1" spans="1:1">
      <c r="A1422" s="20"/>
    </row>
    <row r="1423" customHeight="1" spans="1:1">
      <c r="A1423" s="20"/>
    </row>
    <row r="1424" customHeight="1" spans="1:1">
      <c r="A1424" s="20"/>
    </row>
    <row r="1425" customHeight="1" spans="1:1">
      <c r="A1425" s="20"/>
    </row>
    <row r="1426" customHeight="1" spans="1:1">
      <c r="A1426" s="20"/>
    </row>
    <row r="1427" customHeight="1" spans="1:1">
      <c r="A1427" s="20"/>
    </row>
    <row r="1428" customHeight="1" spans="1:1">
      <c r="A1428" s="20"/>
    </row>
    <row r="1429" customHeight="1" spans="1:1">
      <c r="A1429" s="20"/>
    </row>
    <row r="1430" customHeight="1" spans="1:1">
      <c r="A1430" s="20"/>
    </row>
    <row r="1431" customHeight="1" spans="1:1">
      <c r="A1431" s="20"/>
    </row>
    <row r="1432" customHeight="1" spans="1:1">
      <c r="A1432" s="20"/>
    </row>
    <row r="1433" customHeight="1" spans="1:1">
      <c r="A1433" s="20"/>
    </row>
    <row r="1434" customHeight="1" spans="1:1">
      <c r="A1434" s="20"/>
    </row>
    <row r="1435" customHeight="1" spans="1:1">
      <c r="A1435" s="20"/>
    </row>
    <row r="1436" customHeight="1" spans="1:1">
      <c r="A1436" s="20"/>
    </row>
    <row r="1437" customHeight="1" spans="1:1">
      <c r="A1437" s="20"/>
    </row>
    <row r="1438" customHeight="1" spans="1:1">
      <c r="A1438" s="20"/>
    </row>
    <row r="1439" customHeight="1" spans="1:1">
      <c r="A1439" s="20"/>
    </row>
    <row r="1440" customHeight="1" spans="1:1">
      <c r="A1440" s="20"/>
    </row>
    <row r="1441" customHeight="1" spans="1:1">
      <c r="A1441" s="20"/>
    </row>
    <row r="1442" customHeight="1" spans="1:1">
      <c r="A1442" s="20"/>
    </row>
    <row r="1443" customHeight="1" spans="1:1">
      <c r="A1443" s="20"/>
    </row>
    <row r="1444" customHeight="1" spans="1:1">
      <c r="A1444" s="20"/>
    </row>
    <row r="1445" customHeight="1" spans="1:1">
      <c r="A1445" s="20"/>
    </row>
    <row r="1446" customHeight="1" spans="1:1">
      <c r="A1446" s="20"/>
    </row>
    <row r="1447" customHeight="1" spans="1:1">
      <c r="A1447" s="20"/>
    </row>
    <row r="1448" customHeight="1" spans="1:1">
      <c r="A1448" s="20"/>
    </row>
    <row r="1449" customHeight="1" spans="1:1">
      <c r="A1449" s="20"/>
    </row>
    <row r="1450" customHeight="1" spans="1:1">
      <c r="A1450" s="20"/>
    </row>
    <row r="1451" customHeight="1" spans="1:1">
      <c r="A1451" s="20"/>
    </row>
    <row r="1452" customHeight="1" spans="1:1">
      <c r="A1452" s="20"/>
    </row>
    <row r="1453" customHeight="1" spans="1:1">
      <c r="A1453" s="20"/>
    </row>
    <row r="1454" customHeight="1" spans="1:1">
      <c r="A1454" s="20"/>
    </row>
    <row r="1455" customHeight="1" spans="1:1">
      <c r="A1455" s="20"/>
    </row>
    <row r="1456" customHeight="1" spans="1:1">
      <c r="A1456" s="20"/>
    </row>
    <row r="1457" customHeight="1" spans="1:1">
      <c r="A1457" s="20"/>
    </row>
    <row r="1458" customHeight="1" spans="1:1">
      <c r="A1458" s="20"/>
    </row>
    <row r="1459" customHeight="1" spans="1:1">
      <c r="A1459" s="20"/>
    </row>
    <row r="1460" customHeight="1" spans="1:1">
      <c r="A1460" s="20"/>
    </row>
    <row r="1461" customHeight="1" spans="1:1">
      <c r="A1461" s="20"/>
    </row>
    <row r="1462" customHeight="1" spans="1:1">
      <c r="A1462" s="20"/>
    </row>
    <row r="1463" customHeight="1" spans="1:1">
      <c r="A1463" s="20"/>
    </row>
    <row r="1464" customHeight="1" spans="1:1">
      <c r="A1464" s="20"/>
    </row>
    <row r="1465" customHeight="1" spans="1:1">
      <c r="A1465" s="20"/>
    </row>
    <row r="1466" customHeight="1" spans="1:1">
      <c r="A1466" s="20"/>
    </row>
    <row r="1467" customHeight="1" spans="1:1">
      <c r="A1467" s="20"/>
    </row>
    <row r="1468" customHeight="1" spans="1:1">
      <c r="A1468" s="20"/>
    </row>
    <row r="1469" customHeight="1" spans="1:1">
      <c r="A1469" s="20"/>
    </row>
    <row r="1470" customHeight="1" spans="1:1">
      <c r="A1470" s="20"/>
    </row>
    <row r="1471" customHeight="1" spans="1:1">
      <c r="A1471" s="20"/>
    </row>
    <row r="1472" customHeight="1" spans="1:1">
      <c r="A1472" s="20"/>
    </row>
    <row r="1473" customHeight="1" spans="1:1">
      <c r="A1473" s="20"/>
    </row>
    <row r="1474" customHeight="1" spans="1:1">
      <c r="A1474" s="20"/>
    </row>
    <row r="1475" customHeight="1" spans="1:1">
      <c r="A1475" s="20"/>
    </row>
    <row r="1476" customHeight="1" spans="1:1">
      <c r="A1476" s="20"/>
    </row>
    <row r="1477" customHeight="1" spans="1:1">
      <c r="A1477" s="20"/>
    </row>
    <row r="1478" customHeight="1" spans="1:1">
      <c r="A1478" s="20"/>
    </row>
    <row r="1479" customHeight="1" spans="1:1">
      <c r="A1479" s="20"/>
    </row>
    <row r="1480" customHeight="1" spans="1:1">
      <c r="A1480" s="20"/>
    </row>
    <row r="1481" customHeight="1" spans="1:1">
      <c r="A1481" s="20"/>
    </row>
    <row r="1482" customHeight="1" spans="1:1">
      <c r="A1482" s="20"/>
    </row>
    <row r="1483" customHeight="1" spans="1:1">
      <c r="A1483" s="20"/>
    </row>
    <row r="1484" customHeight="1" spans="1:1">
      <c r="A1484" s="20"/>
    </row>
    <row r="1485" customHeight="1" spans="1:1">
      <c r="A1485" s="20"/>
    </row>
    <row r="1486" customHeight="1" spans="1:1">
      <c r="A1486" s="20"/>
    </row>
    <row r="1487" customHeight="1" spans="1:1">
      <c r="A1487" s="20"/>
    </row>
    <row r="1488" customHeight="1" spans="1:1">
      <c r="A1488" s="20"/>
    </row>
    <row r="1489" customHeight="1" spans="1:1">
      <c r="A1489" s="20"/>
    </row>
    <row r="1490" customHeight="1" spans="1:1">
      <c r="A1490" s="20"/>
    </row>
    <row r="1491" customHeight="1" spans="1:1">
      <c r="A1491" s="20"/>
    </row>
    <row r="1492" customHeight="1" spans="1:1">
      <c r="A1492" s="20"/>
    </row>
    <row r="1493" customHeight="1" spans="1:1">
      <c r="A1493" s="20"/>
    </row>
    <row r="1494" customHeight="1" spans="1:1">
      <c r="A1494" s="20"/>
    </row>
    <row r="1495" customHeight="1" spans="1:1">
      <c r="A1495" s="20"/>
    </row>
    <row r="1496" customHeight="1" spans="1:1">
      <c r="A1496" s="20"/>
    </row>
    <row r="1497" customHeight="1" spans="1:1">
      <c r="A1497" s="20"/>
    </row>
    <row r="1498" customHeight="1" spans="1:1">
      <c r="A1498" s="20"/>
    </row>
    <row r="1499" customHeight="1" spans="1:1">
      <c r="A1499" s="20"/>
    </row>
    <row r="1500" customHeight="1" spans="1:1">
      <c r="A1500" s="20"/>
    </row>
    <row r="1501" customHeight="1" spans="1:1">
      <c r="A1501" s="20"/>
    </row>
    <row r="1502" customHeight="1" spans="1:1">
      <c r="A1502" s="20"/>
    </row>
    <row r="1503" customHeight="1" spans="1:1">
      <c r="A1503" s="20"/>
    </row>
    <row r="1504" customHeight="1" spans="1:1">
      <c r="A1504" s="20"/>
    </row>
    <row r="1505" customHeight="1" spans="1:1">
      <c r="A1505" s="20"/>
    </row>
    <row r="1506" customHeight="1" spans="1:1">
      <c r="A1506" s="20"/>
    </row>
    <row r="1507" customHeight="1" spans="1:1">
      <c r="A1507" s="20"/>
    </row>
    <row r="1508" customHeight="1" spans="1:1">
      <c r="A1508" s="20"/>
    </row>
    <row r="1509" customHeight="1" spans="1:1">
      <c r="A1509" s="20"/>
    </row>
    <row r="1510" customHeight="1" spans="1:1">
      <c r="A1510" s="20"/>
    </row>
    <row r="1511" customHeight="1" spans="1:1">
      <c r="A1511" s="20"/>
    </row>
    <row r="1512" customHeight="1" spans="1:1">
      <c r="A1512" s="20"/>
    </row>
    <row r="1513" customHeight="1" spans="1:1">
      <c r="A1513" s="20"/>
    </row>
    <row r="1514" customHeight="1" spans="1:1">
      <c r="A1514" s="20"/>
    </row>
    <row r="1515" customHeight="1" spans="1:1">
      <c r="A1515" s="20"/>
    </row>
    <row r="1516" customHeight="1" spans="1:1">
      <c r="A1516" s="20"/>
    </row>
    <row r="1517" customHeight="1" spans="1:1">
      <c r="A1517" s="20"/>
    </row>
    <row r="1518" customHeight="1" spans="1:1">
      <c r="A1518" s="20"/>
    </row>
    <row r="1519" customHeight="1" spans="1:1">
      <c r="A1519" s="20"/>
    </row>
    <row r="1520" customHeight="1" spans="1:1">
      <c r="A1520" s="20"/>
    </row>
    <row r="1521" customHeight="1" spans="1:1">
      <c r="A1521" s="20"/>
    </row>
    <row r="1522" customHeight="1" spans="1:1">
      <c r="A1522" s="20"/>
    </row>
    <row r="1523" customHeight="1" spans="1:1">
      <c r="A1523" s="20"/>
    </row>
    <row r="1524" customHeight="1" spans="1:1">
      <c r="A1524" s="20"/>
    </row>
    <row r="1525" customHeight="1" spans="1:1">
      <c r="A1525" s="20"/>
    </row>
    <row r="1526" customHeight="1" spans="1:1">
      <c r="A1526" s="20"/>
    </row>
    <row r="1527" customHeight="1" spans="1:1">
      <c r="A1527" s="20"/>
    </row>
    <row r="1528" customHeight="1" spans="1:1">
      <c r="A1528" s="20"/>
    </row>
    <row r="1529" customHeight="1" spans="1:1">
      <c r="A1529" s="20"/>
    </row>
    <row r="1530" customHeight="1" spans="1:1">
      <c r="A1530" s="20"/>
    </row>
    <row r="1531" customHeight="1" spans="1:1">
      <c r="A1531" s="20"/>
    </row>
    <row r="1532" customHeight="1" spans="1:1">
      <c r="A1532" s="20"/>
    </row>
    <row r="1533" customHeight="1" spans="1:1">
      <c r="A1533" s="20"/>
    </row>
    <row r="1534" customHeight="1" spans="1:1">
      <c r="A1534" s="20"/>
    </row>
    <row r="1535" customHeight="1" spans="1:1">
      <c r="A1535" s="20"/>
    </row>
    <row r="1536" customHeight="1" spans="1:1">
      <c r="A1536" s="20"/>
    </row>
    <row r="1537" customHeight="1" spans="1:1">
      <c r="A1537" s="20"/>
    </row>
    <row r="1538" customHeight="1" spans="1:1">
      <c r="A1538" s="20"/>
    </row>
    <row r="1539" customHeight="1" spans="1:1">
      <c r="A1539" s="20"/>
    </row>
    <row r="1540" customHeight="1" spans="1:1">
      <c r="A1540" s="20"/>
    </row>
    <row r="1541" customHeight="1" spans="1:1">
      <c r="A1541" s="20"/>
    </row>
    <row r="1542" customHeight="1" spans="1:1">
      <c r="A1542" s="20"/>
    </row>
    <row r="1543" customHeight="1" spans="1:1">
      <c r="A1543" s="20"/>
    </row>
    <row r="1544" customHeight="1" spans="1:1">
      <c r="A1544" s="20"/>
    </row>
    <row r="1545" customHeight="1" spans="1:1">
      <c r="A1545" s="20"/>
    </row>
    <row r="1546" customHeight="1" spans="1:1">
      <c r="A1546" s="20"/>
    </row>
    <row r="1547" customHeight="1" spans="1:1">
      <c r="A1547" s="20"/>
    </row>
    <row r="1548" customHeight="1" spans="1:1">
      <c r="A1548" s="20"/>
    </row>
    <row r="1549" customHeight="1" spans="1:1">
      <c r="A1549" s="20"/>
    </row>
    <row r="1550" customHeight="1" spans="1:1">
      <c r="A1550" s="20"/>
    </row>
    <row r="1551" customHeight="1" spans="1:1">
      <c r="A1551" s="20"/>
    </row>
    <row r="1552" customHeight="1" spans="1:1">
      <c r="A1552" s="20"/>
    </row>
    <row r="1553" customHeight="1" spans="1:1">
      <c r="A1553" s="20"/>
    </row>
    <row r="1554" customHeight="1" spans="1:1">
      <c r="A1554" s="20"/>
    </row>
    <row r="1555" customHeight="1" spans="1:1">
      <c r="A1555" s="20"/>
    </row>
    <row r="1556" customHeight="1" spans="1:1">
      <c r="A1556" s="20"/>
    </row>
    <row r="1557" customHeight="1" spans="1:1">
      <c r="A1557" s="20"/>
    </row>
    <row r="1558" customHeight="1" spans="1:1">
      <c r="A1558" s="20"/>
    </row>
    <row r="1559" customHeight="1" spans="1:1">
      <c r="A1559" s="20"/>
    </row>
    <row r="1560" customHeight="1" spans="1:1">
      <c r="A1560" s="20"/>
    </row>
    <row r="1561" customHeight="1" spans="1:1">
      <c r="A1561" s="20"/>
    </row>
    <row r="1562" customHeight="1" spans="1:1">
      <c r="A1562" s="20"/>
    </row>
    <row r="1563" customHeight="1" spans="1:1">
      <c r="A1563" s="20"/>
    </row>
    <row r="1564" customHeight="1" spans="1:1">
      <c r="A1564" s="20"/>
    </row>
    <row r="1565" customHeight="1" spans="1:1">
      <c r="A1565" s="20"/>
    </row>
    <row r="1566" customHeight="1" spans="1:1">
      <c r="A1566" s="20"/>
    </row>
    <row r="1567" customHeight="1" spans="1:1">
      <c r="A1567" s="20"/>
    </row>
    <row r="1568" customHeight="1" spans="1:1">
      <c r="A1568" s="20"/>
    </row>
    <row r="1569" customHeight="1" spans="1:1">
      <c r="A1569" s="20"/>
    </row>
    <row r="1570" customHeight="1" spans="1:1">
      <c r="A1570" s="20"/>
    </row>
    <row r="1571" customHeight="1" spans="1:1">
      <c r="A1571" s="20"/>
    </row>
    <row r="1572" customHeight="1" spans="1:1">
      <c r="A1572" s="20"/>
    </row>
    <row r="1573" customHeight="1" spans="1:1">
      <c r="A1573" s="20"/>
    </row>
    <row r="1574" customHeight="1" spans="1:1">
      <c r="A1574" s="20"/>
    </row>
    <row r="1575" customHeight="1" spans="1:1">
      <c r="A1575" s="20"/>
    </row>
    <row r="1576" customHeight="1" spans="1:1">
      <c r="A1576" s="20"/>
    </row>
    <row r="1577" customHeight="1" spans="1:1">
      <c r="A1577" s="20"/>
    </row>
    <row r="1578" customHeight="1" spans="1:1">
      <c r="A1578" s="20"/>
    </row>
    <row r="1579" customHeight="1" spans="1:1">
      <c r="A1579" s="20"/>
    </row>
    <row r="1580" customHeight="1" spans="1:1">
      <c r="A1580" s="20"/>
    </row>
    <row r="1581" customHeight="1" spans="1:1">
      <c r="A1581" s="20"/>
    </row>
    <row r="1582" customHeight="1" spans="1:1">
      <c r="A1582" s="20"/>
    </row>
    <row r="1583" customHeight="1" spans="1:1">
      <c r="A1583" s="20"/>
    </row>
    <row r="1584" customHeight="1" spans="1:1">
      <c r="A1584" s="20"/>
    </row>
    <row r="1585" customHeight="1" spans="1:1">
      <c r="A1585" s="20"/>
    </row>
    <row r="1586" customHeight="1" spans="1:1">
      <c r="A1586" s="20"/>
    </row>
    <row r="1587" customHeight="1" spans="1:1">
      <c r="A1587" s="20"/>
    </row>
    <row r="1588" customHeight="1" spans="1:1">
      <c r="A1588" s="20"/>
    </row>
    <row r="1589" customHeight="1" spans="1:1">
      <c r="A1589" s="20"/>
    </row>
    <row r="1590" customHeight="1" spans="1:1">
      <c r="A1590" s="20"/>
    </row>
    <row r="1591" customHeight="1" spans="1:1">
      <c r="A1591" s="20"/>
    </row>
    <row r="1592" customHeight="1" spans="1:1">
      <c r="A1592" s="20"/>
    </row>
    <row r="1593" customHeight="1" spans="1:1">
      <c r="A1593" s="20"/>
    </row>
    <row r="1594" customHeight="1" spans="1:1">
      <c r="A1594" s="20"/>
    </row>
    <row r="1595" customHeight="1" spans="1:1">
      <c r="A1595" s="20"/>
    </row>
    <row r="1596" customHeight="1" spans="1:1">
      <c r="A1596" s="20"/>
    </row>
    <row r="1597" customHeight="1" spans="1:1">
      <c r="A1597" s="20"/>
    </row>
    <row r="1598" customHeight="1" spans="1:1">
      <c r="A1598" s="20"/>
    </row>
    <row r="1599" customHeight="1" spans="1:1">
      <c r="A1599" s="20"/>
    </row>
    <row r="1600" customHeight="1" spans="1:1">
      <c r="A1600" s="20"/>
    </row>
    <row r="1601" customHeight="1" spans="1:1">
      <c r="A1601" s="20"/>
    </row>
    <row r="1602" customHeight="1" spans="1:1">
      <c r="A1602" s="20"/>
    </row>
    <row r="1603" customHeight="1" spans="1:1">
      <c r="A1603" s="20"/>
    </row>
    <row r="1604" customHeight="1" spans="1:1">
      <c r="A1604" s="20"/>
    </row>
    <row r="1605" customHeight="1" spans="1:1">
      <c r="A1605" s="20"/>
    </row>
    <row r="1606" customHeight="1" spans="1:1">
      <c r="A1606" s="20"/>
    </row>
    <row r="1607" customHeight="1" spans="1:1">
      <c r="A1607" s="20"/>
    </row>
    <row r="1608" customHeight="1" spans="1:1">
      <c r="A1608" s="20"/>
    </row>
    <row r="1609" customHeight="1" spans="1:1">
      <c r="A1609" s="20"/>
    </row>
    <row r="1610" customHeight="1" spans="1:1">
      <c r="A1610" s="20"/>
    </row>
    <row r="1611" customHeight="1" spans="1:1">
      <c r="A1611" s="20"/>
    </row>
    <row r="1612" customHeight="1" spans="1:1">
      <c r="A1612" s="20"/>
    </row>
    <row r="1613" customHeight="1" spans="1:1">
      <c r="A1613" s="20"/>
    </row>
    <row r="1614" customHeight="1" spans="1:1">
      <c r="A1614" s="20"/>
    </row>
    <row r="1615" customHeight="1" spans="1:1">
      <c r="A1615" s="20"/>
    </row>
    <row r="1616" customHeight="1" spans="1:1">
      <c r="A1616" s="20"/>
    </row>
    <row r="1617" customHeight="1" spans="1:1">
      <c r="A1617" s="20"/>
    </row>
    <row r="1618" customHeight="1" spans="1:1">
      <c r="A1618" s="20"/>
    </row>
    <row r="1619" customHeight="1" spans="1:1">
      <c r="A1619" s="20"/>
    </row>
    <row r="1620" customHeight="1" spans="1:1">
      <c r="A1620" s="20"/>
    </row>
    <row r="1621" customHeight="1" spans="1:1">
      <c r="A1621" s="20"/>
    </row>
    <row r="1622" customHeight="1" spans="1:1">
      <c r="A1622" s="20"/>
    </row>
    <row r="1623" customHeight="1" spans="1:1">
      <c r="A1623" s="20"/>
    </row>
    <row r="1624" customHeight="1" spans="1:1">
      <c r="A1624" s="20"/>
    </row>
    <row r="1625" customHeight="1" spans="1:1">
      <c r="A1625" s="20"/>
    </row>
    <row r="1626" customHeight="1" spans="1:1">
      <c r="A1626" s="20"/>
    </row>
    <row r="1627" customHeight="1" spans="1:1">
      <c r="A1627" s="20"/>
    </row>
    <row r="1628" customHeight="1" spans="1:1">
      <c r="A1628" s="20"/>
    </row>
    <row r="1629" customHeight="1" spans="1:1">
      <c r="A1629" s="20"/>
    </row>
    <row r="1630" customHeight="1" spans="1:1">
      <c r="A1630" s="20"/>
    </row>
    <row r="1631" customHeight="1" spans="1:1">
      <c r="A1631" s="20"/>
    </row>
    <row r="1632" customHeight="1" spans="1:1">
      <c r="A1632" s="20"/>
    </row>
    <row r="1633" customHeight="1" spans="1:1">
      <c r="A1633" s="20"/>
    </row>
    <row r="1634" customHeight="1" spans="1:1">
      <c r="A1634" s="20"/>
    </row>
    <row r="1635" customHeight="1" spans="1:1">
      <c r="A1635" s="20"/>
    </row>
    <row r="1636" customHeight="1" spans="1:1">
      <c r="A1636" s="20"/>
    </row>
    <row r="1637" customHeight="1" spans="1:1">
      <c r="A1637" s="20"/>
    </row>
    <row r="1638" customHeight="1" spans="1:1">
      <c r="A1638" s="20"/>
    </row>
    <row r="1639" customHeight="1" spans="1:1">
      <c r="A1639" s="20"/>
    </row>
    <row r="1640" customHeight="1" spans="1:1">
      <c r="A1640" s="20"/>
    </row>
    <row r="1641" customHeight="1" spans="1:1">
      <c r="A1641" s="20"/>
    </row>
    <row r="1642" customHeight="1" spans="1:1">
      <c r="A1642" s="20"/>
    </row>
    <row r="1643" customHeight="1" spans="1:1">
      <c r="A1643" s="20"/>
    </row>
    <row r="1644" customHeight="1" spans="1:1">
      <c r="A1644" s="20"/>
    </row>
    <row r="1645" customHeight="1" spans="1:1">
      <c r="A1645" s="20"/>
    </row>
    <row r="1646" customHeight="1" spans="1:1">
      <c r="A1646" s="20"/>
    </row>
    <row r="1647" customHeight="1" spans="1:1">
      <c r="A1647" s="20"/>
    </row>
    <row r="1648" customHeight="1" spans="1:1">
      <c r="A1648" s="20"/>
    </row>
    <row r="1649" customHeight="1" spans="1:1">
      <c r="A1649" s="20"/>
    </row>
    <row r="1650" customHeight="1" spans="1:1">
      <c r="A1650" s="20"/>
    </row>
    <row r="1651" customHeight="1" spans="1:1">
      <c r="A1651" s="20"/>
    </row>
    <row r="1652" customHeight="1" spans="1:1">
      <c r="A1652" s="20"/>
    </row>
    <row r="1653" customHeight="1" spans="1:1">
      <c r="A1653" s="20"/>
    </row>
    <row r="1654" customHeight="1" spans="1:1">
      <c r="A1654" s="20"/>
    </row>
    <row r="1655" customHeight="1" spans="1:1">
      <c r="A1655" s="20"/>
    </row>
    <row r="1656" customHeight="1" spans="1:1">
      <c r="A1656" s="20"/>
    </row>
    <row r="1657" customHeight="1" spans="1:1">
      <c r="A1657" s="20"/>
    </row>
    <row r="1658" customHeight="1" spans="1:1">
      <c r="A1658" s="20"/>
    </row>
    <row r="1659" customHeight="1" spans="1:1">
      <c r="A1659" s="20"/>
    </row>
    <row r="1660" customHeight="1" spans="1:1">
      <c r="A1660" s="20"/>
    </row>
    <row r="1661" customHeight="1" spans="1:1">
      <c r="A1661" s="20"/>
    </row>
    <row r="1662" customHeight="1" spans="1:1">
      <c r="A1662" s="20"/>
    </row>
    <row r="1663" customHeight="1" spans="1:1">
      <c r="A1663" s="20"/>
    </row>
    <row r="1664" customHeight="1" spans="1:1">
      <c r="A1664" s="20"/>
    </row>
    <row r="1665" customHeight="1" spans="1:1">
      <c r="A1665" s="20"/>
    </row>
    <row r="1666" customHeight="1" spans="1:1">
      <c r="A1666" s="20"/>
    </row>
    <row r="1667" customHeight="1" spans="1:1">
      <c r="A1667" s="20"/>
    </row>
    <row r="1668" customHeight="1" spans="1:1">
      <c r="A1668" s="20"/>
    </row>
    <row r="1669" customHeight="1" spans="1:1">
      <c r="A1669" s="20"/>
    </row>
    <row r="1670" customHeight="1" spans="1:1">
      <c r="A1670" s="20"/>
    </row>
    <row r="1671" customHeight="1" spans="1:1">
      <c r="A1671" s="20"/>
    </row>
    <row r="1672" customHeight="1" spans="1:1">
      <c r="A1672" s="20"/>
    </row>
    <row r="1673" customHeight="1" spans="1:1">
      <c r="A1673" s="20"/>
    </row>
    <row r="1674" customHeight="1" spans="1:1">
      <c r="A1674" s="20"/>
    </row>
    <row r="1675" customHeight="1" spans="1:1">
      <c r="A1675" s="20"/>
    </row>
    <row r="1676" customHeight="1" spans="1:1">
      <c r="A1676" s="20"/>
    </row>
    <row r="1677" customHeight="1" spans="1:1">
      <c r="A1677" s="20"/>
    </row>
    <row r="1678" customHeight="1" spans="1:1">
      <c r="A1678" s="20"/>
    </row>
    <row r="1679" customHeight="1" spans="1:1">
      <c r="A1679" s="20"/>
    </row>
    <row r="1680" customHeight="1" spans="1:1">
      <c r="A1680" s="20"/>
    </row>
    <row r="1681" customHeight="1" spans="1:1">
      <c r="A1681" s="20"/>
    </row>
    <row r="1682" customHeight="1" spans="1:1">
      <c r="A1682" s="20"/>
    </row>
    <row r="1683" customHeight="1" spans="1:1">
      <c r="A1683" s="20"/>
    </row>
    <row r="1684" customHeight="1" spans="1:1">
      <c r="A1684" s="20"/>
    </row>
    <row r="1685" customHeight="1" spans="1:1">
      <c r="A1685" s="20"/>
    </row>
    <row r="1686" customHeight="1" spans="1:1">
      <c r="A1686" s="20"/>
    </row>
    <row r="1687" customHeight="1" spans="1:1">
      <c r="A1687" s="20"/>
    </row>
    <row r="1688" customHeight="1" spans="1:1">
      <c r="A1688" s="20"/>
    </row>
    <row r="1689" customHeight="1" spans="1:1">
      <c r="A1689" s="20"/>
    </row>
    <row r="1690" customHeight="1" spans="1:1">
      <c r="A1690" s="20"/>
    </row>
    <row r="1691" customHeight="1" spans="1:1">
      <c r="A1691" s="20"/>
    </row>
    <row r="1692" customHeight="1" spans="1:1">
      <c r="A1692" s="20"/>
    </row>
    <row r="1693" customHeight="1" spans="1:1">
      <c r="A1693" s="20"/>
    </row>
    <row r="1694" customHeight="1" spans="1:1">
      <c r="A1694" s="20"/>
    </row>
    <row r="1695" customHeight="1" spans="1:1">
      <c r="A1695" s="20"/>
    </row>
    <row r="1696" customHeight="1" spans="1:1">
      <c r="A1696" s="20"/>
    </row>
    <row r="1697" customHeight="1" spans="1:1">
      <c r="A1697" s="20"/>
    </row>
    <row r="1698" customHeight="1" spans="1:1">
      <c r="A1698" s="20"/>
    </row>
    <row r="1699" customHeight="1" spans="1:1">
      <c r="A1699" s="20"/>
    </row>
    <row r="1700" customHeight="1" spans="1:1">
      <c r="A1700" s="20"/>
    </row>
    <row r="1701" customHeight="1" spans="1:1">
      <c r="A1701" s="20"/>
    </row>
    <row r="1702" customHeight="1" spans="1:1">
      <c r="A1702" s="20"/>
    </row>
    <row r="1703" customHeight="1" spans="1:1">
      <c r="A1703" s="20"/>
    </row>
    <row r="1704" customHeight="1" spans="1:1">
      <c r="A1704" s="20"/>
    </row>
    <row r="1705" customHeight="1" spans="1:1">
      <c r="A1705" s="20"/>
    </row>
    <row r="1706" customHeight="1" spans="1:1">
      <c r="A1706" s="20"/>
    </row>
    <row r="1707" customHeight="1" spans="1:1">
      <c r="A1707" s="20"/>
    </row>
    <row r="1708" customHeight="1" spans="1:1">
      <c r="A1708" s="20"/>
    </row>
    <row r="1709" customHeight="1" spans="1:1">
      <c r="A1709" s="20"/>
    </row>
    <row r="1710" customHeight="1" spans="1:1">
      <c r="A1710" s="20"/>
    </row>
    <row r="1711" customHeight="1" spans="1:1">
      <c r="A1711" s="20"/>
    </row>
    <row r="1712" customHeight="1" spans="1:1">
      <c r="A1712" s="20"/>
    </row>
    <row r="1713" customHeight="1" spans="1:1">
      <c r="A1713" s="20"/>
    </row>
    <row r="1714" customHeight="1" spans="1:1">
      <c r="A1714" s="20"/>
    </row>
    <row r="1715" customHeight="1" spans="1:1">
      <c r="A1715" s="20"/>
    </row>
    <row r="1716" customHeight="1" spans="1:1">
      <c r="A1716" s="20"/>
    </row>
    <row r="1717" customHeight="1" spans="1:1">
      <c r="A1717" s="20"/>
    </row>
    <row r="1718" customHeight="1" spans="1:1">
      <c r="A1718" s="20"/>
    </row>
    <row r="1719" customHeight="1" spans="1:1">
      <c r="A1719" s="20"/>
    </row>
    <row r="1720" customHeight="1" spans="1:1">
      <c r="A1720" s="20"/>
    </row>
    <row r="1721" customHeight="1" spans="1:1">
      <c r="A1721" s="20"/>
    </row>
    <row r="1722" customHeight="1" spans="1:1">
      <c r="A1722" s="20"/>
    </row>
    <row r="1723" customHeight="1" spans="1:1">
      <c r="A1723" s="20"/>
    </row>
    <row r="1724" customHeight="1" spans="1:1">
      <c r="A1724" s="20"/>
    </row>
    <row r="1725" customHeight="1" spans="1:1">
      <c r="A1725" s="20"/>
    </row>
    <row r="1726" customHeight="1" spans="1:1">
      <c r="A1726" s="20"/>
    </row>
    <row r="1727" customHeight="1" spans="1:1">
      <c r="A1727" s="20"/>
    </row>
    <row r="1728" customHeight="1" spans="1:1">
      <c r="A1728" s="20"/>
    </row>
    <row r="1729" customHeight="1" spans="1:1">
      <c r="A1729" s="20"/>
    </row>
    <row r="1730" customHeight="1" spans="1:1">
      <c r="A1730" s="20"/>
    </row>
    <row r="1731" customHeight="1" spans="1:1">
      <c r="A1731" s="20"/>
    </row>
    <row r="1732" customHeight="1" spans="1:1">
      <c r="A1732" s="20"/>
    </row>
    <row r="1733" customHeight="1" spans="1:1">
      <c r="A1733" s="20"/>
    </row>
    <row r="1734" customHeight="1" spans="1:1">
      <c r="A1734" s="20"/>
    </row>
    <row r="1735" customHeight="1" spans="1:1">
      <c r="A1735" s="20"/>
    </row>
    <row r="1736" customHeight="1" spans="1:1">
      <c r="A1736" s="20"/>
    </row>
    <row r="1737" customHeight="1" spans="1:1">
      <c r="A1737" s="20"/>
    </row>
    <row r="1738" customHeight="1" spans="1:1">
      <c r="A1738" s="20"/>
    </row>
    <row r="1739" customHeight="1" spans="1:1">
      <c r="A1739" s="20"/>
    </row>
    <row r="1740" customHeight="1" spans="1:1">
      <c r="A1740" s="20"/>
    </row>
    <row r="1741" customHeight="1" spans="1:1">
      <c r="A1741" s="20"/>
    </row>
    <row r="1742" customHeight="1" spans="1:1">
      <c r="A1742" s="20"/>
    </row>
    <row r="1743" customHeight="1" spans="1:1">
      <c r="A1743" s="20"/>
    </row>
    <row r="1744" customHeight="1" spans="1:1">
      <c r="A1744" s="20"/>
    </row>
    <row r="1745" customHeight="1" spans="1:1">
      <c r="A1745" s="20"/>
    </row>
    <row r="1746" customHeight="1" spans="1:1">
      <c r="A1746" s="20"/>
    </row>
    <row r="1747" customHeight="1" spans="1:1">
      <c r="A1747" s="20"/>
    </row>
    <row r="1748" customHeight="1" spans="1:1">
      <c r="A1748" s="20"/>
    </row>
    <row r="1749" customHeight="1" spans="1:1">
      <c r="A1749" s="20"/>
    </row>
    <row r="1750" customHeight="1" spans="1:1">
      <c r="A1750" s="20"/>
    </row>
    <row r="1751" customHeight="1" spans="1:1">
      <c r="A1751" s="20"/>
    </row>
    <row r="1752" customHeight="1" spans="1:1">
      <c r="A1752" s="20"/>
    </row>
    <row r="1753" customHeight="1" spans="1:1">
      <c r="A1753" s="20"/>
    </row>
    <row r="1754" customHeight="1" spans="1:1">
      <c r="A1754" s="20"/>
    </row>
    <row r="1755" customHeight="1" spans="1:1">
      <c r="A1755" s="20"/>
    </row>
    <row r="1756" customHeight="1" spans="1:1">
      <c r="A1756" s="20"/>
    </row>
    <row r="1757" customHeight="1" spans="1:1">
      <c r="A1757" s="20"/>
    </row>
    <row r="1758" customHeight="1" spans="1:1">
      <c r="A1758" s="20"/>
    </row>
    <row r="1759" customHeight="1" spans="1:1">
      <c r="A1759" s="20"/>
    </row>
    <row r="1760" customHeight="1" spans="1:1">
      <c r="A1760" s="20"/>
    </row>
    <row r="1761" customHeight="1" spans="1:1">
      <c r="A1761" s="20"/>
    </row>
    <row r="1762" customHeight="1" spans="1:1">
      <c r="A1762" s="20"/>
    </row>
    <row r="1763" customHeight="1" spans="1:1">
      <c r="A1763" s="20"/>
    </row>
    <row r="1764" customHeight="1" spans="1:1">
      <c r="A1764" s="20"/>
    </row>
    <row r="1765" customHeight="1" spans="1:1">
      <c r="A1765" s="20"/>
    </row>
    <row r="1766" customHeight="1" spans="1:1">
      <c r="A1766" s="20"/>
    </row>
    <row r="1767" customHeight="1" spans="1:1">
      <c r="A1767" s="20"/>
    </row>
    <row r="1768" customHeight="1" spans="1:1">
      <c r="A1768" s="20"/>
    </row>
    <row r="1769" customHeight="1" spans="1:1">
      <c r="A1769" s="20"/>
    </row>
    <row r="1770" customHeight="1" spans="1:1">
      <c r="A1770" s="20"/>
    </row>
    <row r="1771" customHeight="1" spans="1:1">
      <c r="A1771" s="20"/>
    </row>
    <row r="1772" customHeight="1" spans="1:1">
      <c r="A1772" s="20"/>
    </row>
    <row r="1773" customHeight="1" spans="1:1">
      <c r="A1773" s="20"/>
    </row>
    <row r="1774" customHeight="1" spans="1:1">
      <c r="A1774" s="20"/>
    </row>
    <row r="1775" customHeight="1" spans="1:1">
      <c r="A1775" s="20"/>
    </row>
    <row r="1776" customHeight="1" spans="1:1">
      <c r="A1776" s="20"/>
    </row>
    <row r="1777" customHeight="1" spans="1:1">
      <c r="A1777" s="20"/>
    </row>
    <row r="1778" customHeight="1" spans="1:1">
      <c r="A1778" s="20"/>
    </row>
    <row r="1779" customHeight="1" spans="1:1">
      <c r="A1779" s="20"/>
    </row>
    <row r="1780" customHeight="1" spans="1:1">
      <c r="A1780" s="20"/>
    </row>
    <row r="1781" customHeight="1" spans="1:1">
      <c r="A1781" s="20"/>
    </row>
    <row r="1782" customHeight="1" spans="1:1">
      <c r="A1782" s="20"/>
    </row>
    <row r="1783" customHeight="1" spans="1:1">
      <c r="A1783" s="20"/>
    </row>
    <row r="1784" customHeight="1" spans="1:1">
      <c r="A1784" s="20"/>
    </row>
    <row r="1785" customHeight="1" spans="1:1">
      <c r="A1785" s="20"/>
    </row>
    <row r="1786" customHeight="1" spans="1:1">
      <c r="A1786" s="20"/>
    </row>
    <row r="1787" customHeight="1" spans="1:1">
      <c r="A1787" s="20"/>
    </row>
    <row r="1788" customHeight="1" spans="1:1">
      <c r="A1788" s="20"/>
    </row>
    <row r="1789" customHeight="1" spans="1:1">
      <c r="A1789" s="20"/>
    </row>
    <row r="1790" customHeight="1" spans="1:1">
      <c r="A1790" s="20"/>
    </row>
    <row r="1791" customHeight="1" spans="1:1">
      <c r="A1791" s="20"/>
    </row>
    <row r="1792" customHeight="1" spans="1:1">
      <c r="A1792" s="20"/>
    </row>
    <row r="1793" customHeight="1" spans="1:1">
      <c r="A1793" s="20"/>
    </row>
    <row r="1794" customHeight="1" spans="1:1">
      <c r="A1794" s="20"/>
    </row>
    <row r="1795" customHeight="1" spans="1:1">
      <c r="A1795" s="20"/>
    </row>
    <row r="1796" customHeight="1" spans="1:1">
      <c r="A1796" s="20"/>
    </row>
    <row r="1797" customHeight="1" spans="1:1">
      <c r="A1797" s="20"/>
    </row>
    <row r="1798" customHeight="1" spans="1:1">
      <c r="A1798" s="20"/>
    </row>
    <row r="1799" customHeight="1" spans="1:1">
      <c r="A1799" s="20"/>
    </row>
    <row r="1800" customHeight="1" spans="1:1">
      <c r="A1800" s="20"/>
    </row>
    <row r="1801" customHeight="1" spans="1:1">
      <c r="A1801" s="20"/>
    </row>
    <row r="1802" customHeight="1" spans="1:1">
      <c r="A1802" s="20"/>
    </row>
    <row r="1803" customHeight="1" spans="1:1">
      <c r="A1803" s="20"/>
    </row>
    <row r="1804" customHeight="1" spans="1:1">
      <c r="A1804" s="20"/>
    </row>
    <row r="1805" customHeight="1" spans="1:1">
      <c r="A1805" s="20"/>
    </row>
    <row r="1806" customHeight="1" spans="1:1">
      <c r="A1806" s="20"/>
    </row>
    <row r="1807" customHeight="1" spans="1:1">
      <c r="A1807" s="20"/>
    </row>
    <row r="1808" customHeight="1" spans="1:1">
      <c r="A1808" s="20"/>
    </row>
    <row r="1809" customHeight="1" spans="1:1">
      <c r="A1809" s="20"/>
    </row>
    <row r="1810" customHeight="1" spans="1:1">
      <c r="A1810" s="20"/>
    </row>
    <row r="1811" customHeight="1" spans="1:1">
      <c r="A1811" s="20"/>
    </row>
    <row r="1812" customHeight="1" spans="1:1">
      <c r="A1812" s="20"/>
    </row>
    <row r="1813" customHeight="1" spans="1:1">
      <c r="A1813" s="20"/>
    </row>
    <row r="1814" customHeight="1" spans="1:1">
      <c r="A1814" s="20"/>
    </row>
    <row r="1815" customHeight="1" spans="1:1">
      <c r="A1815" s="20"/>
    </row>
    <row r="1816" customHeight="1" spans="1:1">
      <c r="A1816" s="20"/>
    </row>
    <row r="1817" customHeight="1" spans="1:1">
      <c r="A1817" s="20"/>
    </row>
    <row r="1818" customHeight="1" spans="1:1">
      <c r="A1818" s="20"/>
    </row>
    <row r="1819" customHeight="1" spans="1:1">
      <c r="A1819" s="20"/>
    </row>
    <row r="1820" customHeight="1" spans="1:1">
      <c r="A1820" s="20"/>
    </row>
    <row r="1821" customHeight="1" spans="1:1">
      <c r="A1821" s="20"/>
    </row>
    <row r="1822" customHeight="1" spans="1:1">
      <c r="A1822" s="20"/>
    </row>
    <row r="1823" customHeight="1" spans="1:1">
      <c r="A1823" s="20"/>
    </row>
    <row r="1824" customHeight="1" spans="1:1">
      <c r="A1824" s="20"/>
    </row>
    <row r="1825" customHeight="1" spans="1:1">
      <c r="A1825" s="20"/>
    </row>
    <row r="1826" customHeight="1" spans="1:1">
      <c r="A1826" s="20"/>
    </row>
    <row r="1827" customHeight="1" spans="1:1">
      <c r="A1827" s="20"/>
    </row>
    <row r="1828" customHeight="1" spans="1:1">
      <c r="A1828" s="20"/>
    </row>
    <row r="1829" customHeight="1" spans="1:1">
      <c r="A1829" s="20"/>
    </row>
    <row r="1830" customHeight="1" spans="1:1">
      <c r="A1830" s="20"/>
    </row>
    <row r="1831" customHeight="1" spans="1:1">
      <c r="A1831" s="20"/>
    </row>
    <row r="1832" customHeight="1" spans="1:1">
      <c r="A1832" s="20"/>
    </row>
    <row r="1833" customHeight="1" spans="1:1">
      <c r="A1833" s="20"/>
    </row>
    <row r="1834" customHeight="1" spans="1:1">
      <c r="A1834" s="20"/>
    </row>
    <row r="1835" customHeight="1" spans="1:1">
      <c r="A1835" s="20"/>
    </row>
    <row r="1836" customHeight="1" spans="1:1">
      <c r="A1836" s="20"/>
    </row>
    <row r="1837" customHeight="1" spans="1:1">
      <c r="A1837" s="20"/>
    </row>
    <row r="1838" customHeight="1" spans="1:1">
      <c r="A1838" s="20"/>
    </row>
    <row r="1839" customHeight="1" spans="1:1">
      <c r="A1839" s="20"/>
    </row>
    <row r="1840" customHeight="1" spans="1:1">
      <c r="A1840" s="20"/>
    </row>
    <row r="1841" customHeight="1" spans="1:1">
      <c r="A1841" s="20"/>
    </row>
    <row r="1842" customHeight="1" spans="1:1">
      <c r="A1842" s="20"/>
    </row>
    <row r="1843" customHeight="1" spans="1:1">
      <c r="A1843" s="20"/>
    </row>
    <row r="1844" customHeight="1" spans="1:1">
      <c r="A1844" s="20"/>
    </row>
    <row r="1845" customHeight="1" spans="1:1">
      <c r="A1845" s="20"/>
    </row>
    <row r="1846" customHeight="1" spans="1:1">
      <c r="A1846" s="20"/>
    </row>
    <row r="1847" customHeight="1" spans="1:1">
      <c r="A1847" s="20"/>
    </row>
    <row r="1848" customHeight="1" spans="1:1">
      <c r="A1848" s="20"/>
    </row>
    <row r="1849" customHeight="1" spans="1:1">
      <c r="A1849" s="20"/>
    </row>
    <row r="1850" customHeight="1" spans="1:1">
      <c r="A1850" s="20"/>
    </row>
    <row r="1851" customHeight="1" spans="1:1">
      <c r="A1851" s="20"/>
    </row>
    <row r="1852" customHeight="1" spans="1:1">
      <c r="A1852" s="20"/>
    </row>
    <row r="1853" customHeight="1" spans="1:1">
      <c r="A1853" s="20"/>
    </row>
    <row r="1854" customHeight="1" spans="1:1">
      <c r="A1854" s="20"/>
    </row>
    <row r="1855" customHeight="1" spans="1:1">
      <c r="A1855" s="20"/>
    </row>
    <row r="1856" customHeight="1" spans="1:1">
      <c r="A1856" s="20"/>
    </row>
    <row r="1857" customHeight="1" spans="1:1">
      <c r="A1857" s="20"/>
    </row>
    <row r="1858" customHeight="1" spans="1:1">
      <c r="A1858" s="20"/>
    </row>
    <row r="1859" customHeight="1" spans="1:1">
      <c r="A1859" s="20"/>
    </row>
    <row r="1860" customHeight="1" spans="1:1">
      <c r="A1860" s="20"/>
    </row>
    <row r="1861" customHeight="1" spans="1:1">
      <c r="A1861" s="20"/>
    </row>
    <row r="1862" customHeight="1" spans="1:1">
      <c r="A1862" s="20"/>
    </row>
    <row r="1863" customHeight="1" spans="1:1">
      <c r="A1863" s="20"/>
    </row>
    <row r="1864" customHeight="1" spans="1:1">
      <c r="A1864" s="20"/>
    </row>
    <row r="1865" customHeight="1" spans="1:1">
      <c r="A1865" s="20"/>
    </row>
    <row r="1866" customHeight="1" spans="1:1">
      <c r="A1866" s="20"/>
    </row>
    <row r="1867" customHeight="1" spans="1:1">
      <c r="A1867" s="20"/>
    </row>
    <row r="1868" customHeight="1" spans="1:1">
      <c r="A1868" s="20"/>
    </row>
    <row r="1869" customHeight="1" spans="1:1">
      <c r="A1869" s="20"/>
    </row>
    <row r="1870" customHeight="1" spans="1:1">
      <c r="A1870" s="20"/>
    </row>
    <row r="1871" customHeight="1" spans="1:1">
      <c r="A1871" s="20"/>
    </row>
    <row r="1872" customHeight="1" spans="1:1">
      <c r="A1872" s="20"/>
    </row>
    <row r="1873" customHeight="1" spans="1:1">
      <c r="A1873" s="20"/>
    </row>
    <row r="1874" customHeight="1" spans="1:1">
      <c r="A1874" s="20"/>
    </row>
    <row r="1875" customHeight="1" spans="1:1">
      <c r="A1875" s="20"/>
    </row>
    <row r="1876" customHeight="1" spans="1:1">
      <c r="A1876" s="20"/>
    </row>
    <row r="1877" customHeight="1" spans="1:1">
      <c r="A1877" s="20"/>
    </row>
    <row r="1878" customHeight="1" spans="1:1">
      <c r="A1878" s="20"/>
    </row>
    <row r="1879" customHeight="1" spans="1:1">
      <c r="A1879" s="20"/>
    </row>
    <row r="1880" customHeight="1" spans="1:1">
      <c r="A1880" s="20"/>
    </row>
    <row r="1881" customHeight="1" spans="1:1">
      <c r="A1881" s="20"/>
    </row>
    <row r="1882" customHeight="1" spans="1:1">
      <c r="A1882" s="20"/>
    </row>
    <row r="1883" customHeight="1" spans="1:1">
      <c r="A1883" s="20"/>
    </row>
    <row r="1884" customHeight="1" spans="1:1">
      <c r="A1884" s="20"/>
    </row>
    <row r="1885" customHeight="1" spans="1:1">
      <c r="A1885" s="20"/>
    </row>
    <row r="1886" customHeight="1" spans="1:1">
      <c r="A1886" s="20"/>
    </row>
    <row r="1887" customHeight="1" spans="1:1">
      <c r="A1887" s="20"/>
    </row>
    <row r="1888" customHeight="1" spans="1:1">
      <c r="A1888" s="20"/>
    </row>
    <row r="1889" customHeight="1" spans="1:1">
      <c r="A1889" s="20"/>
    </row>
    <row r="1890" customHeight="1" spans="1:1">
      <c r="A1890" s="20"/>
    </row>
    <row r="1891" customHeight="1" spans="1:1">
      <c r="A1891" s="20"/>
    </row>
    <row r="1892" customHeight="1" spans="1:1">
      <c r="A1892" s="20"/>
    </row>
    <row r="1893" customHeight="1" spans="1:1">
      <c r="A1893" s="20"/>
    </row>
    <row r="1894" customHeight="1" spans="1:1">
      <c r="A1894" s="20"/>
    </row>
    <row r="1895" customHeight="1" spans="1:1">
      <c r="A1895" s="20"/>
    </row>
    <row r="1896" customHeight="1" spans="1:1">
      <c r="A1896" s="20"/>
    </row>
    <row r="1897" customHeight="1" spans="1:1">
      <c r="A1897" s="20"/>
    </row>
    <row r="1898" customHeight="1" spans="1:1">
      <c r="A1898" s="20"/>
    </row>
    <row r="1899" customHeight="1" spans="1:1">
      <c r="A1899" s="20"/>
    </row>
    <row r="1900" customHeight="1" spans="1:1">
      <c r="A1900" s="20"/>
    </row>
    <row r="1901" customHeight="1" spans="1:1">
      <c r="A1901" s="20"/>
    </row>
    <row r="1902" customHeight="1" spans="1:1">
      <c r="A1902" s="20"/>
    </row>
    <row r="1903" customHeight="1" spans="1:1">
      <c r="A1903" s="20"/>
    </row>
    <row r="1904" customHeight="1" spans="1:1">
      <c r="A1904" s="20"/>
    </row>
    <row r="1905" customHeight="1" spans="1:1">
      <c r="A1905" s="20"/>
    </row>
    <row r="1906" customHeight="1" spans="1:1">
      <c r="A1906" s="20"/>
    </row>
    <row r="1907" customHeight="1" spans="1:1">
      <c r="A1907" s="20"/>
    </row>
    <row r="1908" customHeight="1" spans="1:1">
      <c r="A1908" s="20"/>
    </row>
    <row r="1909" customHeight="1" spans="1:1">
      <c r="A1909" s="20"/>
    </row>
    <row r="1910" customHeight="1" spans="1:1">
      <c r="A1910" s="20"/>
    </row>
    <row r="1911" customHeight="1" spans="1:1">
      <c r="A1911" s="20"/>
    </row>
    <row r="1912" customHeight="1" spans="1:1">
      <c r="A1912" s="20"/>
    </row>
    <row r="1913" customHeight="1" spans="1:1">
      <c r="A1913" s="20"/>
    </row>
    <row r="1914" customHeight="1" spans="1:1">
      <c r="A1914" s="20"/>
    </row>
    <row r="1915" customHeight="1" spans="1:1">
      <c r="A1915" s="20"/>
    </row>
    <row r="1916" customHeight="1" spans="1:1">
      <c r="A1916" s="20"/>
    </row>
    <row r="1917" customHeight="1" spans="1:1">
      <c r="A1917" s="20"/>
    </row>
    <row r="1918" customHeight="1" spans="1:1">
      <c r="A1918" s="20"/>
    </row>
    <row r="1919" customHeight="1" spans="1:1">
      <c r="A1919" s="20"/>
    </row>
    <row r="1920" customHeight="1" spans="1:1">
      <c r="A1920" s="20"/>
    </row>
    <row r="1921" customHeight="1" spans="1:1">
      <c r="A1921" s="20"/>
    </row>
    <row r="1922" customHeight="1" spans="1:1">
      <c r="A1922" s="20"/>
    </row>
    <row r="1923" customHeight="1" spans="1:1">
      <c r="A1923" s="20"/>
    </row>
    <row r="1924" customHeight="1" spans="1:1">
      <c r="A1924" s="20"/>
    </row>
    <row r="1925" customHeight="1" spans="1:1">
      <c r="A1925" s="20"/>
    </row>
    <row r="1926" customHeight="1" spans="1:1">
      <c r="A1926" s="20"/>
    </row>
    <row r="1927" customHeight="1" spans="1:1">
      <c r="A1927" s="20"/>
    </row>
    <row r="1928" customHeight="1" spans="1:1">
      <c r="A1928" s="20"/>
    </row>
    <row r="1929" customHeight="1" spans="1:1">
      <c r="A1929" s="20"/>
    </row>
    <row r="1930" customHeight="1" spans="1:1">
      <c r="A1930" s="20"/>
    </row>
    <row r="1931" customHeight="1" spans="1:1">
      <c r="A1931" s="20"/>
    </row>
    <row r="1932" customHeight="1" spans="1:1">
      <c r="A1932" s="20"/>
    </row>
    <row r="1933" customHeight="1" spans="1:1">
      <c r="A1933" s="20"/>
    </row>
    <row r="1934" customHeight="1" spans="1:1">
      <c r="A1934" s="20"/>
    </row>
    <row r="1935" customHeight="1" spans="1:1">
      <c r="A1935" s="20"/>
    </row>
    <row r="1936" customHeight="1" spans="1:1">
      <c r="A1936" s="20"/>
    </row>
    <row r="1937" customHeight="1" spans="1:1">
      <c r="A1937" s="20"/>
    </row>
    <row r="1938" customHeight="1" spans="1:1">
      <c r="A1938" s="20"/>
    </row>
    <row r="1939" customHeight="1" spans="1:1">
      <c r="A1939" s="20"/>
    </row>
    <row r="1940" customHeight="1" spans="1:1">
      <c r="A1940" s="20"/>
    </row>
    <row r="1941" customHeight="1" spans="1:1">
      <c r="A1941" s="20"/>
    </row>
    <row r="1942" customHeight="1" spans="1:1">
      <c r="A1942" s="20"/>
    </row>
    <row r="1943" customHeight="1" spans="1:1">
      <c r="A1943" s="20"/>
    </row>
    <row r="1944" customHeight="1" spans="1:1">
      <c r="A1944" s="20"/>
    </row>
    <row r="1945" customHeight="1" spans="1:1">
      <c r="A1945" s="20"/>
    </row>
    <row r="1946" customHeight="1" spans="1:1">
      <c r="A1946" s="20"/>
    </row>
    <row r="1947" customHeight="1" spans="1:1">
      <c r="A1947" s="20"/>
    </row>
    <row r="1948" customHeight="1" spans="1:1">
      <c r="A1948" s="20"/>
    </row>
    <row r="1949" customHeight="1" spans="1:1">
      <c r="A1949" s="20"/>
    </row>
    <row r="1950" customHeight="1" spans="1:1">
      <c r="A1950" s="20"/>
    </row>
    <row r="1951" customHeight="1" spans="1:1">
      <c r="A1951" s="20"/>
    </row>
    <row r="1952" customHeight="1" spans="1:1">
      <c r="A1952" s="20"/>
    </row>
    <row r="1953" customHeight="1" spans="1:1">
      <c r="A1953" s="20"/>
    </row>
    <row r="1954" customHeight="1" spans="1:1">
      <c r="A1954" s="20"/>
    </row>
    <row r="1955" customHeight="1" spans="1:1">
      <c r="A1955" s="20"/>
    </row>
    <row r="1956" customHeight="1" spans="1:1">
      <c r="A1956" s="20"/>
    </row>
    <row r="1957" customHeight="1" spans="1:1">
      <c r="A1957" s="20"/>
    </row>
    <row r="1958" customHeight="1" spans="1:1">
      <c r="A1958" s="20"/>
    </row>
    <row r="1959" customHeight="1" spans="1:1">
      <c r="A1959" s="20"/>
    </row>
    <row r="1960" customHeight="1" spans="1:1">
      <c r="A1960" s="20"/>
    </row>
    <row r="1961" customHeight="1" spans="1:1">
      <c r="A1961" s="20"/>
    </row>
    <row r="1962" customHeight="1" spans="1:1">
      <c r="A1962" s="20"/>
    </row>
    <row r="1963" customHeight="1" spans="1:1">
      <c r="A1963" s="20"/>
    </row>
    <row r="1964" customHeight="1" spans="1:1">
      <c r="A1964" s="20"/>
    </row>
    <row r="1965" customHeight="1" spans="1:1">
      <c r="A1965" s="20"/>
    </row>
    <row r="1966" customHeight="1" spans="1:1">
      <c r="A1966" s="20"/>
    </row>
    <row r="1967" customHeight="1" spans="1:1">
      <c r="A1967" s="20"/>
    </row>
    <row r="1968" customHeight="1" spans="1:1">
      <c r="A1968" s="20"/>
    </row>
    <row r="1969" customHeight="1" spans="1:1">
      <c r="A1969" s="20"/>
    </row>
    <row r="1970" customHeight="1" spans="1:1">
      <c r="A1970" s="20"/>
    </row>
    <row r="1971" customHeight="1" spans="1:1">
      <c r="A1971" s="20"/>
    </row>
    <row r="1972" customHeight="1" spans="1:1">
      <c r="A1972" s="20"/>
    </row>
    <row r="1973" customHeight="1" spans="1:1">
      <c r="A1973" s="20"/>
    </row>
    <row r="1974" customHeight="1" spans="1:1">
      <c r="A1974" s="20"/>
    </row>
    <row r="1975" customHeight="1" spans="1:1">
      <c r="A1975" s="20"/>
    </row>
    <row r="1976" customHeight="1" spans="1:1">
      <c r="A1976" s="20"/>
    </row>
    <row r="1977" customHeight="1" spans="1:1">
      <c r="A1977" s="20"/>
    </row>
    <row r="1978" customHeight="1" spans="1:1">
      <c r="A1978" s="20"/>
    </row>
    <row r="1979" customHeight="1" spans="1:1">
      <c r="A1979" s="20"/>
    </row>
    <row r="1980" customHeight="1" spans="1:1">
      <c r="A1980" s="20"/>
    </row>
    <row r="1981" customHeight="1" spans="1:1">
      <c r="A1981" s="20"/>
    </row>
    <row r="1982" customHeight="1" spans="1:1">
      <c r="A1982" s="20"/>
    </row>
    <row r="1983" customHeight="1" spans="1:1">
      <c r="A1983" s="20"/>
    </row>
    <row r="1984" customHeight="1" spans="1:1">
      <c r="A1984" s="20"/>
    </row>
    <row r="1985" customHeight="1" spans="1:1">
      <c r="A1985" s="20"/>
    </row>
    <row r="1986" customHeight="1" spans="1:1">
      <c r="A1986" s="20"/>
    </row>
    <row r="1987" customHeight="1" spans="1:1">
      <c r="A1987" s="20"/>
    </row>
    <row r="1988" customHeight="1" spans="1:1">
      <c r="A1988" s="20"/>
    </row>
    <row r="1989" customHeight="1" spans="1:1">
      <c r="A1989" s="20"/>
    </row>
    <row r="1990" customHeight="1" spans="1:1">
      <c r="A1990" s="20"/>
    </row>
    <row r="1991" customHeight="1" spans="1:1">
      <c r="A1991" s="20"/>
    </row>
    <row r="1992" customHeight="1" spans="1:1">
      <c r="A1992" s="20"/>
    </row>
    <row r="1993" customHeight="1" spans="1:1">
      <c r="A1993" s="20"/>
    </row>
    <row r="1994" customHeight="1" spans="1:1">
      <c r="A1994" s="20"/>
    </row>
    <row r="1995" customHeight="1" spans="1:1">
      <c r="A1995" s="20"/>
    </row>
    <row r="1996" customHeight="1" spans="1:1">
      <c r="A1996" s="20"/>
    </row>
    <row r="1997" customHeight="1" spans="1:1">
      <c r="A1997" s="20"/>
    </row>
    <row r="1998" customHeight="1" spans="1:1">
      <c r="A1998" s="20"/>
    </row>
    <row r="1999" customHeight="1" spans="1:1">
      <c r="A1999" s="20"/>
    </row>
    <row r="2000" customHeight="1" spans="1:1">
      <c r="A2000" s="20"/>
    </row>
    <row r="2001" customHeight="1" spans="1:1">
      <c r="A2001" s="20"/>
    </row>
    <row r="2002" customHeight="1" spans="1:1">
      <c r="A2002" s="20"/>
    </row>
    <row r="2003" customHeight="1" spans="1:1">
      <c r="A2003" s="20"/>
    </row>
    <row r="2004" customHeight="1" spans="1:1">
      <c r="A2004" s="20"/>
    </row>
    <row r="2005" customHeight="1" spans="1:1">
      <c r="A2005" s="20"/>
    </row>
    <row r="2006" customHeight="1" spans="1:1">
      <c r="A2006" s="20"/>
    </row>
    <row r="2007" customHeight="1" spans="1:1">
      <c r="A2007" s="20"/>
    </row>
    <row r="2008" customHeight="1" spans="1:1">
      <c r="A2008" s="20"/>
    </row>
    <row r="2009" customHeight="1" spans="1:1">
      <c r="A2009" s="20"/>
    </row>
    <row r="2010" customHeight="1" spans="1:1">
      <c r="A2010" s="20"/>
    </row>
    <row r="2011" customHeight="1" spans="1:1">
      <c r="A2011" s="20"/>
    </row>
    <row r="2012" customHeight="1" spans="1:1">
      <c r="A2012" s="20"/>
    </row>
    <row r="2013" customHeight="1" spans="1:1">
      <c r="A2013" s="20"/>
    </row>
    <row r="2014" customHeight="1" spans="1:1">
      <c r="A2014" s="20"/>
    </row>
    <row r="2015" customHeight="1" spans="1:1">
      <c r="A2015" s="20"/>
    </row>
    <row r="2016" customHeight="1" spans="1:1">
      <c r="A2016" s="20"/>
    </row>
    <row r="2017" customHeight="1" spans="1:1">
      <c r="A2017" s="20"/>
    </row>
    <row r="2018" customHeight="1" spans="1:1">
      <c r="A2018" s="20"/>
    </row>
    <row r="2019" customHeight="1" spans="1:1">
      <c r="A2019" s="20"/>
    </row>
    <row r="2020" customHeight="1" spans="1:1">
      <c r="A2020" s="20"/>
    </row>
    <row r="2021" customHeight="1" spans="1:1">
      <c r="A2021" s="20"/>
    </row>
    <row r="2022" customHeight="1" spans="1:1">
      <c r="A2022" s="20"/>
    </row>
    <row r="2023" customHeight="1" spans="1:1">
      <c r="A2023" s="20"/>
    </row>
    <row r="2024" customHeight="1" spans="1:1">
      <c r="A2024" s="20"/>
    </row>
    <row r="2025" customHeight="1" spans="1:1">
      <c r="A2025" s="20"/>
    </row>
    <row r="2026" customHeight="1" spans="1:1">
      <c r="A2026" s="20"/>
    </row>
    <row r="2027" customHeight="1" spans="1:1">
      <c r="A2027" s="20"/>
    </row>
    <row r="2028" customHeight="1" spans="1:1">
      <c r="A2028" s="20"/>
    </row>
    <row r="2029" customHeight="1" spans="1:1">
      <c r="A2029" s="20"/>
    </row>
    <row r="2030" customHeight="1" spans="1:1">
      <c r="A2030" s="20"/>
    </row>
    <row r="2031" customHeight="1" spans="1:1">
      <c r="A2031" s="20"/>
    </row>
    <row r="2032" customHeight="1" spans="1:1">
      <c r="A2032" s="20"/>
    </row>
    <row r="2033" customHeight="1" spans="1:1">
      <c r="A2033" s="20"/>
    </row>
    <row r="2034" customHeight="1" spans="1:1">
      <c r="A2034" s="20"/>
    </row>
    <row r="2035" customHeight="1" spans="1:1">
      <c r="A2035" s="20"/>
    </row>
    <row r="2036" customHeight="1" spans="1:1">
      <c r="A2036" s="20"/>
    </row>
    <row r="2037" customHeight="1" spans="1:1">
      <c r="A2037" s="20"/>
    </row>
    <row r="2038" customHeight="1" spans="1:1">
      <c r="A2038" s="20"/>
    </row>
    <row r="2039" customHeight="1" spans="1:1">
      <c r="A2039" s="20"/>
    </row>
    <row r="2040" customHeight="1" spans="1:1">
      <c r="A2040" s="20"/>
    </row>
    <row r="2041" customHeight="1" spans="1:1">
      <c r="A2041" s="20"/>
    </row>
    <row r="2042" customHeight="1" spans="1:1">
      <c r="A2042" s="20"/>
    </row>
    <row r="2043" customHeight="1" spans="1:1">
      <c r="A2043" s="20"/>
    </row>
    <row r="2044" customHeight="1" spans="1:1">
      <c r="A2044" s="20"/>
    </row>
    <row r="2045" customHeight="1" spans="1:1">
      <c r="A2045" s="20"/>
    </row>
    <row r="2046" customHeight="1" spans="1:1">
      <c r="A2046" s="20"/>
    </row>
    <row r="2047" customHeight="1" spans="1:1">
      <c r="A2047" s="20"/>
    </row>
    <row r="2048" customHeight="1" spans="1:1">
      <c r="A2048" s="20"/>
    </row>
    <row r="2049" customHeight="1" spans="1:1">
      <c r="A2049" s="20"/>
    </row>
    <row r="2050" customHeight="1" spans="1:1">
      <c r="A2050" s="20"/>
    </row>
    <row r="2051" customHeight="1" spans="1:1">
      <c r="A2051" s="20"/>
    </row>
    <row r="2052" customHeight="1" spans="1:1">
      <c r="A2052" s="20"/>
    </row>
    <row r="2053" customHeight="1" spans="1:1">
      <c r="A2053" s="20"/>
    </row>
    <row r="2054" customHeight="1" spans="1:1">
      <c r="A2054" s="20"/>
    </row>
    <row r="2055" customHeight="1" spans="1:1">
      <c r="A2055" s="20"/>
    </row>
    <row r="2056" customHeight="1" spans="1:1">
      <c r="A2056" s="20"/>
    </row>
    <row r="2057" customHeight="1" spans="1:1">
      <c r="A2057" s="20"/>
    </row>
    <row r="2058" customHeight="1" spans="1:1">
      <c r="A2058" s="20"/>
    </row>
    <row r="2059" customHeight="1" spans="1:1">
      <c r="A2059" s="20"/>
    </row>
    <row r="2060" customHeight="1" spans="1:1">
      <c r="A2060" s="20"/>
    </row>
    <row r="2061" customHeight="1" spans="1:1">
      <c r="A2061" s="20"/>
    </row>
    <row r="2062" customHeight="1" spans="1:1">
      <c r="A2062" s="20"/>
    </row>
    <row r="2063" customHeight="1" spans="1:1">
      <c r="A2063" s="20"/>
    </row>
    <row r="2064" customHeight="1" spans="1:1">
      <c r="A2064" s="20"/>
    </row>
    <row r="2065" customHeight="1" spans="1:1">
      <c r="A2065" s="20"/>
    </row>
    <row r="2066" customHeight="1" spans="1:1">
      <c r="A2066" s="20"/>
    </row>
    <row r="2067" customHeight="1" spans="1:1">
      <c r="A2067" s="20"/>
    </row>
    <row r="2068" customHeight="1" spans="1:1">
      <c r="A2068" s="20"/>
    </row>
    <row r="2069" customHeight="1" spans="1:1">
      <c r="A2069" s="20"/>
    </row>
    <row r="2070" customHeight="1" spans="1:1">
      <c r="A2070" s="20"/>
    </row>
    <row r="2071" customHeight="1" spans="1:1">
      <c r="A2071" s="20"/>
    </row>
    <row r="2072" customHeight="1" spans="1:1">
      <c r="A2072" s="20"/>
    </row>
    <row r="2073" customHeight="1" spans="1:1">
      <c r="A2073" s="20"/>
    </row>
    <row r="2074" customHeight="1" spans="1:1">
      <c r="A2074" s="20"/>
    </row>
    <row r="2075" customHeight="1" spans="1:1">
      <c r="A2075" s="20"/>
    </row>
    <row r="2076" customHeight="1" spans="1:1">
      <c r="A2076" s="20"/>
    </row>
    <row r="2077" customHeight="1" spans="1:1">
      <c r="A2077" s="20"/>
    </row>
    <row r="2078" customHeight="1" spans="1:1">
      <c r="A2078" s="20"/>
    </row>
    <row r="2079" customHeight="1" spans="1:1">
      <c r="A2079" s="20"/>
    </row>
    <row r="2080" customHeight="1" spans="1:1">
      <c r="A2080" s="20"/>
    </row>
    <row r="2081" customHeight="1" spans="1:1">
      <c r="A2081" s="20"/>
    </row>
    <row r="2082" customHeight="1" spans="1:1">
      <c r="A2082" s="20"/>
    </row>
    <row r="2083" customHeight="1" spans="1:1">
      <c r="A2083" s="20"/>
    </row>
    <row r="2084" customHeight="1" spans="1:1">
      <c r="A2084" s="20"/>
    </row>
    <row r="2085" customHeight="1" spans="1:1">
      <c r="A2085" s="20"/>
    </row>
    <row r="2086" customHeight="1" spans="1:1">
      <c r="A2086" s="20"/>
    </row>
    <row r="2087" customHeight="1" spans="1:1">
      <c r="A2087" s="20"/>
    </row>
    <row r="2088" customHeight="1" spans="1:1">
      <c r="A2088" s="20"/>
    </row>
    <row r="2089" customHeight="1" spans="1:1">
      <c r="A2089" s="20"/>
    </row>
    <row r="2090" customHeight="1" spans="1:1">
      <c r="A2090" s="20"/>
    </row>
    <row r="2091" customHeight="1" spans="1:1">
      <c r="A2091" s="20"/>
    </row>
    <row r="2092" customHeight="1" spans="1:1">
      <c r="A2092" s="20"/>
    </row>
    <row r="2093" customHeight="1" spans="1:1">
      <c r="A2093" s="20"/>
    </row>
    <row r="2094" customHeight="1" spans="1:1">
      <c r="A2094" s="20"/>
    </row>
    <row r="2095" customHeight="1" spans="1:1">
      <c r="A2095" s="20"/>
    </row>
    <row r="2096" customHeight="1" spans="1:1">
      <c r="A2096" s="20"/>
    </row>
    <row r="2097" customHeight="1" spans="1:1">
      <c r="A2097" s="20"/>
    </row>
    <row r="2098" customHeight="1" spans="1:1">
      <c r="A2098" s="20"/>
    </row>
    <row r="2099" customHeight="1" spans="1:1">
      <c r="A2099" s="20"/>
    </row>
    <row r="2100" customHeight="1" spans="1:1">
      <c r="A2100" s="20"/>
    </row>
    <row r="2101" customHeight="1" spans="1:1">
      <c r="A2101" s="20"/>
    </row>
    <row r="2102" customHeight="1" spans="1:1">
      <c r="A2102" s="20"/>
    </row>
    <row r="2103" customHeight="1" spans="1:1">
      <c r="A2103" s="20"/>
    </row>
    <row r="2104" customHeight="1" spans="1:1">
      <c r="A2104" s="20"/>
    </row>
    <row r="2105" customHeight="1" spans="1:1">
      <c r="A2105" s="20"/>
    </row>
    <row r="2106" customHeight="1" spans="1:1">
      <c r="A2106" s="20"/>
    </row>
    <row r="2107" customHeight="1" spans="1:1">
      <c r="A2107" s="20"/>
    </row>
    <row r="2108" customHeight="1" spans="1:1">
      <c r="A2108" s="20"/>
    </row>
    <row r="2109" customHeight="1" spans="1:1">
      <c r="A2109" s="20"/>
    </row>
    <row r="2110" customHeight="1" spans="1:1">
      <c r="A2110" s="20"/>
    </row>
    <row r="2111" customHeight="1" spans="1:1">
      <c r="A2111" s="20"/>
    </row>
    <row r="2112" customHeight="1" spans="1:1">
      <c r="A2112" s="20"/>
    </row>
    <row r="2113" customHeight="1" spans="1:1">
      <c r="A2113" s="20"/>
    </row>
    <row r="2114" customHeight="1" spans="1:1">
      <c r="A2114" s="20"/>
    </row>
    <row r="2115" customHeight="1" spans="1:1">
      <c r="A2115" s="20"/>
    </row>
    <row r="2116" customHeight="1" spans="1:1">
      <c r="A2116" s="20"/>
    </row>
    <row r="2117" customHeight="1" spans="1:1">
      <c r="A2117" s="20"/>
    </row>
    <row r="2118" customHeight="1" spans="1:1">
      <c r="A2118" s="20"/>
    </row>
    <row r="2119" customHeight="1" spans="1:1">
      <c r="A2119" s="20"/>
    </row>
    <row r="2120" customHeight="1" spans="1:1">
      <c r="A2120" s="20"/>
    </row>
    <row r="2121" customHeight="1" spans="1:1">
      <c r="A2121" s="20"/>
    </row>
    <row r="2122" customHeight="1" spans="1:1">
      <c r="A2122" s="20"/>
    </row>
    <row r="2123" customHeight="1" spans="1:1">
      <c r="A2123" s="20"/>
    </row>
    <row r="2124" customHeight="1" spans="1:1">
      <c r="A2124" s="20"/>
    </row>
    <row r="2125" customHeight="1" spans="1:1">
      <c r="A2125" s="20"/>
    </row>
    <row r="2126" customHeight="1" spans="1:1">
      <c r="A2126" s="20"/>
    </row>
    <row r="2127" customHeight="1" spans="1:1">
      <c r="A2127" s="20"/>
    </row>
    <row r="2128" customHeight="1" spans="1:1">
      <c r="A2128" s="20"/>
    </row>
    <row r="2129" customHeight="1" spans="1:1">
      <c r="A2129" s="20"/>
    </row>
    <row r="2130" customHeight="1" spans="1:1">
      <c r="A2130" s="20"/>
    </row>
    <row r="2131" customHeight="1" spans="1:1">
      <c r="A2131" s="20"/>
    </row>
    <row r="2132" customHeight="1" spans="1:1">
      <c r="A2132" s="20"/>
    </row>
    <row r="2133" customHeight="1" spans="1:1">
      <c r="A2133" s="20"/>
    </row>
    <row r="2134" customHeight="1" spans="1:1">
      <c r="A2134" s="20"/>
    </row>
    <row r="2135" customHeight="1" spans="1:1">
      <c r="A2135" s="20"/>
    </row>
    <row r="2136" customHeight="1" spans="1:1">
      <c r="A2136" s="20"/>
    </row>
    <row r="2137" customHeight="1" spans="1:1">
      <c r="A2137" s="20"/>
    </row>
    <row r="2138" customHeight="1" spans="1:1">
      <c r="A2138" s="20"/>
    </row>
    <row r="2139" customHeight="1" spans="1:1">
      <c r="A2139" s="20"/>
    </row>
    <row r="2140" customHeight="1" spans="1:1">
      <c r="A2140" s="20"/>
    </row>
    <row r="2141" customHeight="1" spans="1:1">
      <c r="A2141" s="20"/>
    </row>
    <row r="2142" customHeight="1" spans="1:1">
      <c r="A2142" s="20"/>
    </row>
    <row r="2143" customHeight="1" spans="1:1">
      <c r="A2143" s="20"/>
    </row>
    <row r="2144" customHeight="1" spans="1:1">
      <c r="A2144" s="20"/>
    </row>
    <row r="2145" customHeight="1" spans="1:1">
      <c r="A2145" s="20"/>
    </row>
    <row r="2146" customHeight="1" spans="1:1">
      <c r="A2146" s="20"/>
    </row>
    <row r="2147" customHeight="1" spans="1:1">
      <c r="A2147" s="20"/>
    </row>
    <row r="2148" customHeight="1" spans="1:1">
      <c r="A2148" s="20"/>
    </row>
    <row r="2149" customHeight="1" spans="1:1">
      <c r="A2149" s="20"/>
    </row>
    <row r="2150" customHeight="1" spans="1:1">
      <c r="A2150" s="20"/>
    </row>
    <row r="2151" customHeight="1" spans="1:1">
      <c r="A2151" s="20"/>
    </row>
    <row r="2152" customHeight="1" spans="1:1">
      <c r="A2152" s="20"/>
    </row>
    <row r="2153" customHeight="1" spans="1:1">
      <c r="A2153" s="20"/>
    </row>
    <row r="2154" customHeight="1" spans="1:1">
      <c r="A2154" s="20"/>
    </row>
    <row r="2155" customHeight="1" spans="1:1">
      <c r="A2155" s="20"/>
    </row>
    <row r="2156" customHeight="1" spans="1:1">
      <c r="A2156" s="20"/>
    </row>
    <row r="2157" customHeight="1" spans="1:1">
      <c r="A2157" s="20"/>
    </row>
    <row r="2158" customHeight="1" spans="1:1">
      <c r="A2158" s="20"/>
    </row>
    <row r="2159" customHeight="1" spans="1:1">
      <c r="A2159" s="20"/>
    </row>
    <row r="2160" customHeight="1" spans="1:1">
      <c r="A2160" s="20"/>
    </row>
    <row r="2161" customHeight="1" spans="1:1">
      <c r="A2161" s="20"/>
    </row>
    <row r="2162" customHeight="1" spans="1:1">
      <c r="A2162" s="20"/>
    </row>
    <row r="2163" customHeight="1" spans="1:1">
      <c r="A2163" s="20"/>
    </row>
    <row r="2164" customHeight="1" spans="1:1">
      <c r="A2164" s="20"/>
    </row>
    <row r="2165" customHeight="1" spans="1:1">
      <c r="A2165" s="20"/>
    </row>
    <row r="2166" customHeight="1" spans="1:1">
      <c r="A2166" s="20"/>
    </row>
    <row r="2167" customHeight="1" spans="1:1">
      <c r="A2167" s="20"/>
    </row>
    <row r="2168" customHeight="1" spans="1:1">
      <c r="A2168" s="20"/>
    </row>
    <row r="2169" customHeight="1" spans="1:1">
      <c r="A2169" s="20"/>
    </row>
    <row r="2170" customHeight="1" spans="1:1">
      <c r="A2170" s="20"/>
    </row>
    <row r="2171" customHeight="1" spans="1:1">
      <c r="A2171" s="20"/>
    </row>
    <row r="2172" customHeight="1" spans="1:1">
      <c r="A2172" s="20"/>
    </row>
    <row r="2173" customHeight="1" spans="1:1">
      <c r="A2173" s="20"/>
    </row>
    <row r="2174" customHeight="1" spans="1:1">
      <c r="A2174" s="20"/>
    </row>
    <row r="2175" customHeight="1" spans="1:1">
      <c r="A2175" s="20"/>
    </row>
    <row r="2176" customHeight="1" spans="1:1">
      <c r="A2176" s="20"/>
    </row>
    <row r="2177" customHeight="1" spans="1:1">
      <c r="A2177" s="20"/>
    </row>
    <row r="2178" customHeight="1" spans="1:1">
      <c r="A2178" s="20"/>
    </row>
    <row r="2179" customHeight="1" spans="1:1">
      <c r="A2179" s="20"/>
    </row>
    <row r="2180" customHeight="1" spans="1:1">
      <c r="A2180" s="20"/>
    </row>
    <row r="2181" customHeight="1" spans="1:1">
      <c r="A2181" s="20"/>
    </row>
    <row r="2182" customHeight="1" spans="1:1">
      <c r="A2182" s="20"/>
    </row>
    <row r="2183" customHeight="1" spans="1:1">
      <c r="A2183" s="20"/>
    </row>
    <row r="2184" customHeight="1" spans="1:1">
      <c r="A2184" s="20"/>
    </row>
    <row r="2185" customHeight="1" spans="1:1">
      <c r="A2185" s="20"/>
    </row>
    <row r="2186" customHeight="1" spans="1:1">
      <c r="A2186" s="20"/>
    </row>
    <row r="2187" customHeight="1" spans="1:1">
      <c r="A2187" s="20"/>
    </row>
    <row r="2188" customHeight="1" spans="1:1">
      <c r="A2188" s="20"/>
    </row>
    <row r="2189" customHeight="1" spans="1:1">
      <c r="A2189" s="20"/>
    </row>
    <row r="2190" customHeight="1" spans="1:1">
      <c r="A2190" s="20"/>
    </row>
    <row r="2191" customHeight="1" spans="1:1">
      <c r="A2191" s="20"/>
    </row>
    <row r="2192" customHeight="1" spans="1:1">
      <c r="A2192" s="20"/>
    </row>
    <row r="2193" customHeight="1" spans="1:1">
      <c r="A2193" s="20"/>
    </row>
    <row r="2194" customHeight="1" spans="1:1">
      <c r="A2194" s="20"/>
    </row>
    <row r="2195" customHeight="1" spans="1:1">
      <c r="A2195" s="20"/>
    </row>
    <row r="2196" customHeight="1" spans="1:1">
      <c r="A2196" s="20"/>
    </row>
    <row r="2197" customHeight="1" spans="1:1">
      <c r="A2197" s="20"/>
    </row>
    <row r="2198" customHeight="1" spans="1:1">
      <c r="A2198" s="20"/>
    </row>
    <row r="2199" customHeight="1" spans="1:1">
      <c r="A2199" s="20"/>
    </row>
    <row r="2200" customHeight="1" spans="1:1">
      <c r="A2200" s="20"/>
    </row>
    <row r="2201" customHeight="1" spans="1:1">
      <c r="A2201" s="20"/>
    </row>
    <row r="2202" customHeight="1" spans="1:1">
      <c r="A2202" s="20"/>
    </row>
    <row r="2203" customHeight="1" spans="1:1">
      <c r="A2203" s="20"/>
    </row>
    <row r="2204" customHeight="1" spans="1:1">
      <c r="A2204" s="20"/>
    </row>
    <row r="2205" customHeight="1" spans="1:1">
      <c r="A2205" s="20"/>
    </row>
    <row r="2206" customHeight="1" spans="1:1">
      <c r="A2206" s="20"/>
    </row>
    <row r="2207" customHeight="1" spans="1:1">
      <c r="A2207" s="20"/>
    </row>
    <row r="2208" customHeight="1" spans="1:1">
      <c r="A2208" s="20"/>
    </row>
    <row r="2209" customHeight="1" spans="1:1">
      <c r="A2209" s="20"/>
    </row>
    <row r="2210" customHeight="1" spans="1:1">
      <c r="A2210" s="20"/>
    </row>
    <row r="2211" customHeight="1" spans="1:1">
      <c r="A2211" s="20"/>
    </row>
    <row r="2212" customHeight="1" spans="1:1">
      <c r="A2212" s="20"/>
    </row>
    <row r="2213" customHeight="1" spans="1:1">
      <c r="A2213" s="20"/>
    </row>
    <row r="2214" customHeight="1" spans="1:1">
      <c r="A2214" s="20"/>
    </row>
    <row r="2215" customHeight="1" spans="1:1">
      <c r="A2215" s="20"/>
    </row>
    <row r="2216" customHeight="1" spans="1:1">
      <c r="A2216" s="20"/>
    </row>
    <row r="2217" customHeight="1" spans="1:1">
      <c r="A2217" s="20"/>
    </row>
    <row r="2218" customHeight="1" spans="1:1">
      <c r="A2218" s="20"/>
    </row>
    <row r="2219" customHeight="1" spans="1:1">
      <c r="A2219" s="20"/>
    </row>
    <row r="2220" customHeight="1" spans="1:1">
      <c r="A2220" s="20"/>
    </row>
    <row r="2221" customHeight="1" spans="1:1">
      <c r="A2221" s="20"/>
    </row>
    <row r="2222" customHeight="1" spans="1:1">
      <c r="A2222" s="20"/>
    </row>
    <row r="2223" customHeight="1" spans="1:1">
      <c r="A2223" s="20"/>
    </row>
    <row r="2224" customHeight="1" spans="1:1">
      <c r="A2224" s="20"/>
    </row>
    <row r="2225" customHeight="1" spans="1:1">
      <c r="A2225" s="20"/>
    </row>
    <row r="2226" customHeight="1" spans="1:1">
      <c r="A2226" s="20"/>
    </row>
    <row r="2227" customHeight="1" spans="1:1">
      <c r="A2227" s="20"/>
    </row>
    <row r="2228" customHeight="1" spans="1:1">
      <c r="A2228" s="20"/>
    </row>
    <row r="2229" customHeight="1" spans="1:1">
      <c r="A2229" s="20"/>
    </row>
    <row r="2230" customHeight="1" spans="1:1">
      <c r="A2230" s="20"/>
    </row>
    <row r="2231" customHeight="1" spans="1:1">
      <c r="A2231" s="20"/>
    </row>
    <row r="2232" customHeight="1" spans="1:1">
      <c r="A2232" s="20"/>
    </row>
    <row r="2233" customHeight="1" spans="1:1">
      <c r="A2233" s="20"/>
    </row>
    <row r="2234" customHeight="1" spans="1:1">
      <c r="A2234" s="20"/>
    </row>
    <row r="2235" customHeight="1" spans="1:1">
      <c r="A2235" s="20"/>
    </row>
    <row r="2236" customHeight="1" spans="1:1">
      <c r="A2236" s="20"/>
    </row>
    <row r="2237" customHeight="1" spans="1:1">
      <c r="A2237" s="20"/>
    </row>
    <row r="2238" customHeight="1" spans="1:1">
      <c r="A2238" s="20"/>
    </row>
    <row r="2239" customHeight="1" spans="1:1">
      <c r="A2239" s="20"/>
    </row>
    <row r="2240" customHeight="1" spans="1:1">
      <c r="A2240" s="20"/>
    </row>
    <row r="2241" customHeight="1" spans="1:1">
      <c r="A2241" s="20"/>
    </row>
    <row r="2242" customHeight="1" spans="1:1">
      <c r="A2242" s="20"/>
    </row>
    <row r="2243" customHeight="1" spans="1:1">
      <c r="A2243" s="20"/>
    </row>
    <row r="2244" customHeight="1" spans="1:1">
      <c r="A2244" s="20"/>
    </row>
    <row r="2245" customHeight="1" spans="1:1">
      <c r="A2245" s="20"/>
    </row>
    <row r="2246" customHeight="1" spans="1:1">
      <c r="A2246" s="20"/>
    </row>
    <row r="2247" customHeight="1" spans="1:1">
      <c r="A2247" s="20"/>
    </row>
    <row r="2248" customHeight="1" spans="1:1">
      <c r="A2248" s="20"/>
    </row>
    <row r="2249" customHeight="1" spans="1:1">
      <c r="A2249" s="20"/>
    </row>
    <row r="2250" customHeight="1" spans="1:1">
      <c r="A2250" s="20"/>
    </row>
    <row r="2251" customHeight="1" spans="1:1">
      <c r="A2251" s="20"/>
    </row>
    <row r="2252" customHeight="1" spans="1:1">
      <c r="A2252" s="20"/>
    </row>
    <row r="2253" customHeight="1" spans="1:1">
      <c r="A2253" s="20"/>
    </row>
    <row r="2254" customHeight="1" spans="1:1">
      <c r="A2254" s="20"/>
    </row>
    <row r="2255" customHeight="1" spans="1:1">
      <c r="A2255" s="20"/>
    </row>
    <row r="2256" customHeight="1" spans="1:1">
      <c r="A2256" s="20"/>
    </row>
    <row r="2257" customHeight="1" spans="1:1">
      <c r="A2257" s="20"/>
    </row>
    <row r="2258" customHeight="1" spans="1:1">
      <c r="A2258" s="20"/>
    </row>
    <row r="2259" customHeight="1" spans="1:1">
      <c r="A2259" s="20"/>
    </row>
    <row r="2260" customHeight="1" spans="1:1">
      <c r="A2260" s="20"/>
    </row>
    <row r="2261" customHeight="1" spans="1:1">
      <c r="A2261" s="20"/>
    </row>
    <row r="2262" customHeight="1" spans="1:1">
      <c r="A2262" s="20"/>
    </row>
    <row r="2263" customHeight="1" spans="1:1">
      <c r="A2263" s="20"/>
    </row>
    <row r="2264" customHeight="1" spans="1:1">
      <c r="A2264" s="20"/>
    </row>
    <row r="2265" customHeight="1" spans="1:1">
      <c r="A2265" s="20"/>
    </row>
    <row r="2266" customHeight="1" spans="1:1">
      <c r="A2266" s="20"/>
    </row>
    <row r="2267" customHeight="1" spans="1:1">
      <c r="A2267" s="20"/>
    </row>
    <row r="2268" customHeight="1" spans="1:1">
      <c r="A2268" s="20"/>
    </row>
    <row r="2269" customHeight="1" spans="1:1">
      <c r="A2269" s="20"/>
    </row>
    <row r="2270" customHeight="1" spans="1:1">
      <c r="A2270" s="20"/>
    </row>
    <row r="2271" customHeight="1" spans="1:1">
      <c r="A2271" s="20"/>
    </row>
    <row r="2272" customHeight="1" spans="1:1">
      <c r="A2272" s="20"/>
    </row>
    <row r="2273" customHeight="1" spans="1:1">
      <c r="A2273" s="20"/>
    </row>
    <row r="2274" customHeight="1" spans="1:1">
      <c r="A2274" s="20"/>
    </row>
    <row r="2275" customHeight="1" spans="1:1">
      <c r="A2275" s="20"/>
    </row>
    <row r="2276" customHeight="1" spans="1:1">
      <c r="A2276" s="20"/>
    </row>
    <row r="2277" customHeight="1" spans="1:1">
      <c r="A2277" s="20"/>
    </row>
    <row r="2278" customHeight="1" spans="1:1">
      <c r="A2278" s="20"/>
    </row>
    <row r="2279" customHeight="1" spans="1:1">
      <c r="A2279" s="20"/>
    </row>
    <row r="2280" customHeight="1" spans="1:1">
      <c r="A2280" s="20"/>
    </row>
    <row r="2281" customHeight="1" spans="1:1">
      <c r="A2281" s="20"/>
    </row>
    <row r="2282" customHeight="1" spans="1:1">
      <c r="A2282" s="20"/>
    </row>
    <row r="2283" customHeight="1" spans="1:1">
      <c r="A2283" s="20"/>
    </row>
    <row r="2284" customHeight="1" spans="1:1">
      <c r="A2284" s="20"/>
    </row>
    <row r="2285" customHeight="1" spans="1:1">
      <c r="A2285" s="20"/>
    </row>
    <row r="2286" customHeight="1" spans="1:1">
      <c r="A2286" s="20"/>
    </row>
    <row r="2287" customHeight="1" spans="1:1">
      <c r="A2287" s="20"/>
    </row>
    <row r="2288" customHeight="1" spans="1:1">
      <c r="A2288" s="20"/>
    </row>
    <row r="2289" customHeight="1" spans="1:1">
      <c r="A2289" s="20"/>
    </row>
    <row r="2290" customHeight="1" spans="1:1">
      <c r="A2290" s="20"/>
    </row>
    <row r="2291" customHeight="1" spans="1:1">
      <c r="A2291" s="20"/>
    </row>
    <row r="2292" customHeight="1" spans="1:1">
      <c r="A2292" s="20"/>
    </row>
    <row r="2293" customHeight="1" spans="1:1">
      <c r="A2293" s="20"/>
    </row>
    <row r="2294" customHeight="1" spans="1:1">
      <c r="A2294" s="20"/>
    </row>
    <row r="2295" customHeight="1" spans="1:1">
      <c r="A2295" s="20"/>
    </row>
    <row r="2296" customHeight="1" spans="1:1">
      <c r="A2296" s="20"/>
    </row>
    <row r="2297" customHeight="1" spans="1:1">
      <c r="A2297" s="20"/>
    </row>
    <row r="2298" customHeight="1" spans="1:1">
      <c r="A2298" s="20"/>
    </row>
    <row r="2299" customHeight="1" spans="1:1">
      <c r="A2299" s="20"/>
    </row>
    <row r="2300" customHeight="1" spans="1:1">
      <c r="A2300" s="20"/>
    </row>
    <row r="2301" customHeight="1" spans="1:1">
      <c r="A2301" s="20"/>
    </row>
    <row r="2302" customHeight="1" spans="1:1">
      <c r="A2302" s="20"/>
    </row>
    <row r="2303" customHeight="1" spans="1:1">
      <c r="A2303" s="20"/>
    </row>
    <row r="2304" customHeight="1" spans="1:1">
      <c r="A2304" s="20"/>
    </row>
    <row r="2305" customHeight="1" spans="1:1">
      <c r="A2305" s="20"/>
    </row>
    <row r="2306" customHeight="1" spans="1:1">
      <c r="A2306" s="20"/>
    </row>
    <row r="2307" customHeight="1" spans="1:1">
      <c r="A2307" s="20"/>
    </row>
    <row r="2308" customHeight="1" spans="1:1">
      <c r="A2308" s="20"/>
    </row>
    <row r="2309" customHeight="1" spans="1:1">
      <c r="A2309" s="20"/>
    </row>
    <row r="2310" customHeight="1" spans="1:1">
      <c r="A2310" s="20"/>
    </row>
    <row r="2311" customHeight="1" spans="1:1">
      <c r="A2311" s="20"/>
    </row>
    <row r="2312" customHeight="1" spans="1:1">
      <c r="A2312" s="20"/>
    </row>
    <row r="2313" customHeight="1" spans="1:1">
      <c r="A2313" s="20"/>
    </row>
    <row r="2314" customHeight="1" spans="1:1">
      <c r="A2314" s="20"/>
    </row>
    <row r="2315" customHeight="1" spans="1:1">
      <c r="A2315" s="20"/>
    </row>
    <row r="2316" customHeight="1" spans="1:1">
      <c r="A2316" s="20"/>
    </row>
    <row r="2317" customHeight="1" spans="1:1">
      <c r="A2317" s="20"/>
    </row>
    <row r="2318" customHeight="1" spans="1:1">
      <c r="A2318" s="20"/>
    </row>
    <row r="2319" customHeight="1" spans="1:1">
      <c r="A2319" s="20"/>
    </row>
    <row r="2320" customHeight="1" spans="1:1">
      <c r="A2320" s="20"/>
    </row>
    <row r="2321" customHeight="1" spans="1:1">
      <c r="A2321" s="20"/>
    </row>
    <row r="2322" customHeight="1" spans="1:1">
      <c r="A2322" s="20"/>
    </row>
    <row r="2323" customHeight="1" spans="1:1">
      <c r="A2323" s="20"/>
    </row>
    <row r="2324" customHeight="1" spans="1:1">
      <c r="A2324" s="20"/>
    </row>
    <row r="2325" customHeight="1" spans="1:1">
      <c r="A2325" s="20"/>
    </row>
    <row r="2326" customHeight="1" spans="1:1">
      <c r="A2326" s="20"/>
    </row>
    <row r="2327" customHeight="1" spans="1:1">
      <c r="A2327" s="20"/>
    </row>
    <row r="2328" customHeight="1" spans="1:1">
      <c r="A2328" s="20"/>
    </row>
    <row r="2329" customHeight="1" spans="1:1">
      <c r="A2329" s="20"/>
    </row>
    <row r="2330" customHeight="1" spans="1:1">
      <c r="A2330" s="20"/>
    </row>
    <row r="2331" customHeight="1" spans="1:1">
      <c r="A2331" s="20"/>
    </row>
    <row r="2332" customHeight="1" spans="1:1">
      <c r="A2332" s="20"/>
    </row>
    <row r="2333" customHeight="1" spans="1:1">
      <c r="A2333" s="20"/>
    </row>
    <row r="2334" customHeight="1" spans="1:1">
      <c r="A2334" s="20"/>
    </row>
    <row r="2335" customHeight="1" spans="1:1">
      <c r="A2335" s="20"/>
    </row>
    <row r="2336" customHeight="1" spans="1:1">
      <c r="A2336" s="20"/>
    </row>
    <row r="2337" customHeight="1" spans="1:1">
      <c r="A2337" s="20"/>
    </row>
    <row r="2338" customHeight="1" spans="1:1">
      <c r="A2338" s="20"/>
    </row>
    <row r="2339" customHeight="1" spans="1:1">
      <c r="A2339" s="20"/>
    </row>
    <row r="2340" customHeight="1" spans="1:1">
      <c r="A2340" s="20"/>
    </row>
    <row r="2341" customHeight="1" spans="1:1">
      <c r="A2341" s="20"/>
    </row>
    <row r="2342" customHeight="1" spans="1:1">
      <c r="A2342" s="20"/>
    </row>
    <row r="2343" customHeight="1" spans="1:1">
      <c r="A2343" s="20"/>
    </row>
    <row r="2344" customHeight="1" spans="1:1">
      <c r="A2344" s="20"/>
    </row>
    <row r="2345" customHeight="1" spans="1:1">
      <c r="A2345" s="20"/>
    </row>
    <row r="2346" customHeight="1" spans="1:1">
      <c r="A2346" s="20"/>
    </row>
    <row r="2347" customHeight="1" spans="1:1">
      <c r="A2347" s="20"/>
    </row>
    <row r="2348" customHeight="1" spans="1:1">
      <c r="A2348" s="20"/>
    </row>
    <row r="2349" customHeight="1" spans="1:1">
      <c r="A2349" s="20"/>
    </row>
    <row r="2350" customHeight="1" spans="1:1">
      <c r="A2350" s="20"/>
    </row>
    <row r="2351" customHeight="1" spans="1:1">
      <c r="A2351" s="20"/>
    </row>
    <row r="2352" customHeight="1" spans="1:1">
      <c r="A2352" s="20"/>
    </row>
    <row r="2353" customHeight="1" spans="1:1">
      <c r="A2353" s="20"/>
    </row>
    <row r="2354" customHeight="1" spans="1:1">
      <c r="A2354" s="20"/>
    </row>
    <row r="2355" customHeight="1" spans="1:1">
      <c r="A2355" s="20"/>
    </row>
    <row r="2356" customHeight="1" spans="1:1">
      <c r="A2356" s="20"/>
    </row>
    <row r="2357" customHeight="1" spans="1:1">
      <c r="A2357" s="20"/>
    </row>
    <row r="2358" customHeight="1" spans="1:1">
      <c r="A2358" s="20"/>
    </row>
    <row r="2359" customHeight="1" spans="1:1">
      <c r="A2359" s="20"/>
    </row>
    <row r="2360" customHeight="1" spans="1:1">
      <c r="A2360" s="20"/>
    </row>
    <row r="2361" customHeight="1" spans="1:1">
      <c r="A2361" s="20"/>
    </row>
    <row r="2362" customHeight="1" spans="1:1">
      <c r="A2362" s="20"/>
    </row>
    <row r="2363" customHeight="1" spans="1:1">
      <c r="A2363" s="20"/>
    </row>
    <row r="2364" customHeight="1" spans="1:1">
      <c r="A2364" s="20"/>
    </row>
    <row r="2365" customHeight="1" spans="1:1">
      <c r="A2365" s="20"/>
    </row>
    <row r="2366" customHeight="1" spans="1:1">
      <c r="A2366" s="20"/>
    </row>
    <row r="2367" customHeight="1" spans="1:1">
      <c r="A2367" s="20"/>
    </row>
    <row r="2368" customHeight="1" spans="1:1">
      <c r="A2368" s="20"/>
    </row>
    <row r="2369" customHeight="1" spans="1:1">
      <c r="A2369" s="20"/>
    </row>
    <row r="2370" customHeight="1" spans="1:1">
      <c r="A2370" s="20"/>
    </row>
    <row r="2371" customHeight="1" spans="1:1">
      <c r="A2371" s="20"/>
    </row>
    <row r="2372" customHeight="1" spans="1:1">
      <c r="A2372" s="20"/>
    </row>
    <row r="2373" customHeight="1" spans="1:1">
      <c r="A2373" s="20"/>
    </row>
    <row r="2374" customHeight="1" spans="1:1">
      <c r="A2374" s="20"/>
    </row>
    <row r="2375" customHeight="1" spans="1:1">
      <c r="A2375" s="20"/>
    </row>
    <row r="2376" customHeight="1" spans="1:1">
      <c r="A2376" s="20"/>
    </row>
    <row r="2377" customHeight="1" spans="1:1">
      <c r="A2377" s="20"/>
    </row>
    <row r="2378" customHeight="1" spans="1:1">
      <c r="A2378" s="20"/>
    </row>
    <row r="2379" customHeight="1" spans="1:1">
      <c r="A2379" s="20"/>
    </row>
    <row r="2380" customHeight="1" spans="1:1">
      <c r="A2380" s="20"/>
    </row>
    <row r="2381" customHeight="1" spans="1:1">
      <c r="A2381" s="20"/>
    </row>
    <row r="2382" customHeight="1" spans="1:1">
      <c r="A2382" s="20"/>
    </row>
    <row r="2383" customHeight="1" spans="1:1">
      <c r="A2383" s="20"/>
    </row>
    <row r="2384" customHeight="1" spans="1:1">
      <c r="A2384" s="20"/>
    </row>
    <row r="2385" customHeight="1" spans="1:1">
      <c r="A2385" s="20"/>
    </row>
    <row r="2386" customHeight="1" spans="1:1">
      <c r="A2386" s="20"/>
    </row>
    <row r="2387" customHeight="1" spans="1:1">
      <c r="A2387" s="20"/>
    </row>
    <row r="2388" customHeight="1" spans="1:1">
      <c r="A2388" s="20"/>
    </row>
    <row r="2389" customHeight="1" spans="1:1">
      <c r="A2389" s="20"/>
    </row>
    <row r="2390" customHeight="1" spans="1:1">
      <c r="A2390" s="20"/>
    </row>
    <row r="2391" customHeight="1" spans="1:1">
      <c r="A2391" s="20"/>
    </row>
    <row r="2392" customHeight="1" spans="1:1">
      <c r="A2392" s="20"/>
    </row>
    <row r="2393" customHeight="1" spans="1:1">
      <c r="A2393" s="20"/>
    </row>
    <row r="2394" customHeight="1" spans="1:1">
      <c r="A2394" s="20"/>
    </row>
    <row r="2395" customHeight="1" spans="1:1">
      <c r="A2395" s="20"/>
    </row>
    <row r="2396" customHeight="1" spans="1:1">
      <c r="A2396" s="20"/>
    </row>
    <row r="2397" customHeight="1" spans="1:1">
      <c r="A2397" s="20"/>
    </row>
    <row r="2398" customHeight="1" spans="1:1">
      <c r="A2398" s="20"/>
    </row>
    <row r="2399" customHeight="1" spans="1:1">
      <c r="A2399" s="20"/>
    </row>
    <row r="2400" customHeight="1" spans="1:1">
      <c r="A2400" s="20"/>
    </row>
    <row r="2401" customHeight="1" spans="1:1">
      <c r="A2401" s="20"/>
    </row>
    <row r="2402" customHeight="1" spans="1:1">
      <c r="A2402" s="20"/>
    </row>
    <row r="2403" customHeight="1" spans="1:1">
      <c r="A2403" s="20"/>
    </row>
    <row r="2404" customHeight="1" spans="1:1">
      <c r="A2404" s="20"/>
    </row>
    <row r="2405" customHeight="1" spans="1:1">
      <c r="A2405" s="20"/>
    </row>
    <row r="2406" customHeight="1" spans="1:1">
      <c r="A2406" s="20"/>
    </row>
    <row r="2407" customHeight="1" spans="1:1">
      <c r="A2407" s="20"/>
    </row>
    <row r="2408" customHeight="1" spans="1:1">
      <c r="A2408" s="20"/>
    </row>
    <row r="2409" customHeight="1" spans="1:1">
      <c r="A2409" s="20"/>
    </row>
    <row r="2410" customHeight="1" spans="1:1">
      <c r="A2410" s="20"/>
    </row>
    <row r="2411" customHeight="1" spans="1:1">
      <c r="A2411" s="20"/>
    </row>
    <row r="2412" customHeight="1" spans="1:1">
      <c r="A2412" s="20"/>
    </row>
    <row r="2413" customHeight="1" spans="1:1">
      <c r="A2413" s="20"/>
    </row>
    <row r="2414" customHeight="1" spans="1:1">
      <c r="A2414" s="20"/>
    </row>
    <row r="2415" customHeight="1" spans="1:1">
      <c r="A2415" s="20"/>
    </row>
    <row r="2416" customHeight="1" spans="1:1">
      <c r="A2416" s="20"/>
    </row>
    <row r="2417" customHeight="1" spans="1:1">
      <c r="A2417" s="20"/>
    </row>
    <row r="2418" customHeight="1" spans="1:1">
      <c r="A2418" s="20"/>
    </row>
    <row r="2419" customHeight="1" spans="1:1">
      <c r="A2419" s="20"/>
    </row>
    <row r="2420" customHeight="1" spans="1:1">
      <c r="A2420" s="20"/>
    </row>
    <row r="2421" customHeight="1" spans="1:1">
      <c r="A2421" s="20"/>
    </row>
    <row r="2422" customHeight="1" spans="1:1">
      <c r="A2422" s="20"/>
    </row>
    <row r="2423" customHeight="1" spans="1:1">
      <c r="A2423" s="20"/>
    </row>
    <row r="2424" customHeight="1" spans="1:1">
      <c r="A2424" s="20"/>
    </row>
    <row r="2425" customHeight="1" spans="1:1">
      <c r="A2425" s="20"/>
    </row>
    <row r="2426" customHeight="1" spans="1:1">
      <c r="A2426" s="20"/>
    </row>
    <row r="2427" customHeight="1" spans="1:1">
      <c r="A2427" s="20"/>
    </row>
    <row r="2428" customHeight="1" spans="1:1">
      <c r="A2428" s="20"/>
    </row>
    <row r="2429" customHeight="1" spans="1:1">
      <c r="A2429" s="20"/>
    </row>
    <row r="2430" customHeight="1" spans="1:1">
      <c r="A2430" s="20"/>
    </row>
    <row r="2431" customHeight="1" spans="1:1">
      <c r="A2431" s="20"/>
    </row>
    <row r="2432" customHeight="1" spans="1:1">
      <c r="A2432" s="20"/>
    </row>
    <row r="2433" customHeight="1" spans="1:1">
      <c r="A2433" s="20"/>
    </row>
    <row r="2434" customHeight="1" spans="1:1">
      <c r="A2434" s="20"/>
    </row>
    <row r="2435" customHeight="1" spans="1:1">
      <c r="A2435" s="20"/>
    </row>
    <row r="2436" customHeight="1" spans="1:1">
      <c r="A2436" s="20"/>
    </row>
    <row r="2437" customHeight="1" spans="1:1">
      <c r="A2437" s="20"/>
    </row>
    <row r="2438" customHeight="1" spans="1:1">
      <c r="A2438" s="20"/>
    </row>
    <row r="2439" customHeight="1" spans="1:1">
      <c r="A2439" s="20"/>
    </row>
    <row r="2440" customHeight="1" spans="1:1">
      <c r="A2440" s="20"/>
    </row>
    <row r="2441" customHeight="1" spans="1:1">
      <c r="A2441" s="20"/>
    </row>
    <row r="2442" customHeight="1" spans="1:1">
      <c r="A2442" s="20"/>
    </row>
    <row r="2443" customHeight="1" spans="1:1">
      <c r="A2443" s="20"/>
    </row>
    <row r="2444" customHeight="1" spans="1:1">
      <c r="A2444" s="20"/>
    </row>
    <row r="2445" customHeight="1" spans="1:1">
      <c r="A2445" s="20"/>
    </row>
    <row r="2446" customHeight="1" spans="1:1">
      <c r="A2446" s="20"/>
    </row>
    <row r="2447" customHeight="1" spans="1:1">
      <c r="A2447" s="20"/>
    </row>
    <row r="2448" customHeight="1" spans="1:1">
      <c r="A2448" s="20"/>
    </row>
    <row r="2449" customHeight="1" spans="1:1">
      <c r="A2449" s="20"/>
    </row>
    <row r="2450" customHeight="1" spans="1:1">
      <c r="A2450" s="20"/>
    </row>
    <row r="2451" customHeight="1" spans="1:1">
      <c r="A2451" s="20"/>
    </row>
    <row r="2452" customHeight="1" spans="1:1">
      <c r="A2452" s="20"/>
    </row>
    <row r="2453" customHeight="1" spans="1:1">
      <c r="A2453" s="20"/>
    </row>
    <row r="2454" customHeight="1" spans="1:1">
      <c r="A2454" s="20"/>
    </row>
    <row r="2455" customHeight="1" spans="1:1">
      <c r="A2455" s="20"/>
    </row>
    <row r="2456" customHeight="1" spans="1:1">
      <c r="A2456" s="20"/>
    </row>
    <row r="2457" customHeight="1" spans="1:1">
      <c r="A2457" s="20"/>
    </row>
    <row r="2458" customHeight="1" spans="1:1">
      <c r="A2458" s="20"/>
    </row>
    <row r="2459" customHeight="1" spans="1:1">
      <c r="A2459" s="20"/>
    </row>
    <row r="2460" customHeight="1" spans="1:1">
      <c r="A2460" s="20"/>
    </row>
    <row r="2461" customHeight="1" spans="1:1">
      <c r="A2461" s="20"/>
    </row>
    <row r="2462" customHeight="1" spans="1:1">
      <c r="A2462" s="20"/>
    </row>
    <row r="2463" customHeight="1" spans="1:1">
      <c r="A2463" s="20"/>
    </row>
    <row r="2464" customHeight="1" spans="1:1">
      <c r="A2464" s="20"/>
    </row>
    <row r="2465" customHeight="1" spans="1:1">
      <c r="A2465" s="20"/>
    </row>
    <row r="2466" customHeight="1" spans="1:1">
      <c r="A2466" s="20"/>
    </row>
    <row r="2467" customHeight="1" spans="1:1">
      <c r="A2467" s="20"/>
    </row>
    <row r="2468" customHeight="1" spans="1:1">
      <c r="A2468" s="20"/>
    </row>
    <row r="2469" customHeight="1" spans="1:1">
      <c r="A2469" s="20"/>
    </row>
    <row r="2470" customHeight="1" spans="1:1">
      <c r="A2470" s="20"/>
    </row>
    <row r="2471" customHeight="1" spans="1:1">
      <c r="A2471" s="20"/>
    </row>
    <row r="2472" customHeight="1" spans="1:1">
      <c r="A2472" s="20"/>
    </row>
    <row r="2473" customHeight="1" spans="1:1">
      <c r="A2473" s="20"/>
    </row>
    <row r="2474" customHeight="1" spans="1:1">
      <c r="A2474" s="20"/>
    </row>
    <row r="2475" customHeight="1" spans="1:1">
      <c r="A2475" s="20"/>
    </row>
    <row r="2476" customHeight="1" spans="1:1">
      <c r="A2476" s="20"/>
    </row>
    <row r="2477" customHeight="1" spans="1:1">
      <c r="A2477" s="20"/>
    </row>
    <row r="2478" customHeight="1" spans="1:1">
      <c r="A2478" s="20"/>
    </row>
    <row r="2479" customHeight="1" spans="1:1">
      <c r="A2479" s="20"/>
    </row>
    <row r="2480" customHeight="1" spans="1:1">
      <c r="A2480" s="20"/>
    </row>
    <row r="2481" customHeight="1" spans="1:1">
      <c r="A2481" s="20"/>
    </row>
    <row r="2482" customHeight="1" spans="1:1">
      <c r="A2482" s="20"/>
    </row>
    <row r="2483" customHeight="1" spans="1:1">
      <c r="A2483" s="20"/>
    </row>
    <row r="2484" customHeight="1" spans="1:1">
      <c r="A2484" s="20"/>
    </row>
    <row r="2485" customHeight="1" spans="1:1">
      <c r="A2485" s="20"/>
    </row>
    <row r="2486" customHeight="1" spans="1:1">
      <c r="A2486" s="20"/>
    </row>
    <row r="2487" customHeight="1" spans="1:1">
      <c r="A2487" s="20"/>
    </row>
    <row r="2488" customHeight="1" spans="1:1">
      <c r="A2488" s="20"/>
    </row>
    <row r="2489" customHeight="1" spans="1:1">
      <c r="A2489" s="20"/>
    </row>
    <row r="2490" customHeight="1" spans="1:1">
      <c r="A2490" s="20"/>
    </row>
    <row r="2491" customHeight="1" spans="1:1">
      <c r="A2491" s="20"/>
    </row>
    <row r="2492" customHeight="1" spans="1:1">
      <c r="A2492" s="20"/>
    </row>
    <row r="2493" customHeight="1" spans="1:1">
      <c r="A2493" s="20"/>
    </row>
    <row r="2494" customHeight="1" spans="1:1">
      <c r="A2494" s="20"/>
    </row>
    <row r="2495" customHeight="1" spans="1:1">
      <c r="A2495" s="20"/>
    </row>
    <row r="2496" customHeight="1" spans="1:1">
      <c r="A2496" s="20"/>
    </row>
    <row r="2497" customHeight="1" spans="1:1">
      <c r="A2497" s="20"/>
    </row>
    <row r="2498" customHeight="1" spans="1:1">
      <c r="A2498" s="20"/>
    </row>
    <row r="2499" customHeight="1" spans="1:1">
      <c r="A2499" s="20"/>
    </row>
    <row r="2500" customHeight="1" spans="1:1">
      <c r="A2500" s="20"/>
    </row>
    <row r="2501" customHeight="1" spans="1:1">
      <c r="A2501" s="20"/>
    </row>
    <row r="2502" customHeight="1" spans="1:1">
      <c r="A2502" s="20"/>
    </row>
    <row r="2503" customHeight="1" spans="1:1">
      <c r="A2503" s="20"/>
    </row>
    <row r="2504" customHeight="1" spans="1:1">
      <c r="A2504" s="20"/>
    </row>
    <row r="2505" customHeight="1" spans="1:1">
      <c r="A2505" s="20"/>
    </row>
    <row r="2506" customHeight="1" spans="1:1">
      <c r="A2506" s="20"/>
    </row>
    <row r="2507" customHeight="1" spans="1:1">
      <c r="A2507" s="20"/>
    </row>
    <row r="2508" customHeight="1" spans="1:1">
      <c r="A2508" s="20"/>
    </row>
    <row r="2509" customHeight="1" spans="1:1">
      <c r="A2509" s="20"/>
    </row>
    <row r="2510" customHeight="1" spans="1:1">
      <c r="A2510" s="20"/>
    </row>
    <row r="2511" customHeight="1" spans="1:1">
      <c r="A2511" s="20"/>
    </row>
    <row r="2512" customHeight="1" spans="1:1">
      <c r="A2512" s="20"/>
    </row>
    <row r="2513" customHeight="1" spans="1:1">
      <c r="A2513" s="20"/>
    </row>
    <row r="2514" customHeight="1" spans="1:1">
      <c r="A2514" s="20"/>
    </row>
    <row r="2515" customHeight="1" spans="1:1">
      <c r="A2515" s="20"/>
    </row>
    <row r="2516" customHeight="1" spans="1:1">
      <c r="A2516" s="20"/>
    </row>
    <row r="2517" customHeight="1" spans="1:1">
      <c r="A2517" s="20"/>
    </row>
    <row r="2518" customHeight="1" spans="1:1">
      <c r="A2518" s="20"/>
    </row>
    <row r="2519" customHeight="1" spans="1:1">
      <c r="A2519" s="20"/>
    </row>
    <row r="2520" customHeight="1" spans="1:1">
      <c r="A2520" s="20"/>
    </row>
    <row r="2521" customHeight="1" spans="1:1">
      <c r="A2521" s="20"/>
    </row>
    <row r="2522" customHeight="1" spans="1:1">
      <c r="A2522" s="20"/>
    </row>
    <row r="2523" customHeight="1" spans="1:1">
      <c r="A2523" s="20"/>
    </row>
    <row r="2524" customHeight="1" spans="1:1">
      <c r="A2524" s="20"/>
    </row>
    <row r="2525" customHeight="1" spans="1:1">
      <c r="A2525" s="20"/>
    </row>
    <row r="2526" customHeight="1" spans="1:1">
      <c r="A2526" s="20"/>
    </row>
    <row r="2527" customHeight="1" spans="1:1">
      <c r="A2527" s="20"/>
    </row>
    <row r="2528" customHeight="1" spans="1:1">
      <c r="A2528" s="20"/>
    </row>
    <row r="2529" customHeight="1" spans="1:1">
      <c r="A2529" s="20"/>
    </row>
    <row r="2530" customHeight="1" spans="1:1">
      <c r="A2530" s="20"/>
    </row>
    <row r="2531" customHeight="1" spans="1:1">
      <c r="A2531" s="20"/>
    </row>
    <row r="2532" customHeight="1" spans="1:1">
      <c r="A2532" s="20"/>
    </row>
    <row r="2533" customHeight="1" spans="1:1">
      <c r="A2533" s="20"/>
    </row>
    <row r="2534" customHeight="1" spans="1:1">
      <c r="A2534" s="20"/>
    </row>
    <row r="2535" customHeight="1" spans="1:1">
      <c r="A2535" s="20"/>
    </row>
    <row r="2536" customHeight="1" spans="1:1">
      <c r="A2536" s="20"/>
    </row>
    <row r="2537" customHeight="1" spans="1:1">
      <c r="A2537" s="20"/>
    </row>
    <row r="2538" customHeight="1" spans="1:1">
      <c r="A2538" s="20"/>
    </row>
    <row r="2539" customHeight="1" spans="1:1">
      <c r="A2539" s="20"/>
    </row>
    <row r="2540" customHeight="1" spans="1:1">
      <c r="A2540" s="20"/>
    </row>
    <row r="2541" customHeight="1" spans="1:1">
      <c r="A2541" s="20"/>
    </row>
    <row r="2542" customHeight="1" spans="1:1">
      <c r="A2542" s="20"/>
    </row>
    <row r="2543" customHeight="1" spans="1:1">
      <c r="A2543" s="20"/>
    </row>
    <row r="2544" customHeight="1" spans="1:1">
      <c r="A2544" s="20"/>
    </row>
    <row r="2545" customHeight="1" spans="1:1">
      <c r="A2545" s="20"/>
    </row>
    <row r="2546" customHeight="1" spans="1:1">
      <c r="A2546" s="20"/>
    </row>
    <row r="2547" customHeight="1" spans="1:1">
      <c r="A2547" s="20"/>
    </row>
    <row r="2548" customHeight="1" spans="1:1">
      <c r="A2548" s="20"/>
    </row>
    <row r="2549" customHeight="1" spans="1:1">
      <c r="A2549" s="20"/>
    </row>
    <row r="2550" customHeight="1" spans="1:1">
      <c r="A2550" s="20"/>
    </row>
    <row r="2551" customHeight="1" spans="1:1">
      <c r="A2551" s="20"/>
    </row>
    <row r="2552" customHeight="1" spans="1:1">
      <c r="A2552" s="20"/>
    </row>
    <row r="2553" customHeight="1" spans="1:1">
      <c r="A2553" s="20"/>
    </row>
    <row r="2554" customHeight="1" spans="1:1">
      <c r="A2554" s="20"/>
    </row>
    <row r="2555" customHeight="1" spans="1:1">
      <c r="A2555" s="20"/>
    </row>
    <row r="2556" customHeight="1" spans="1:1">
      <c r="A2556" s="20"/>
    </row>
    <row r="2557" customHeight="1" spans="1:1">
      <c r="A2557" s="20"/>
    </row>
    <row r="2558" customHeight="1" spans="1:1">
      <c r="A2558" s="20"/>
    </row>
    <row r="2559" customHeight="1" spans="1:1">
      <c r="A2559" s="20"/>
    </row>
    <row r="2560" customHeight="1" spans="1:1">
      <c r="A2560" s="20"/>
    </row>
    <row r="2561" customHeight="1" spans="1:1">
      <c r="A2561" s="20"/>
    </row>
    <row r="2562" customHeight="1" spans="1:1">
      <c r="A2562" s="20"/>
    </row>
    <row r="2563" customHeight="1" spans="1:1">
      <c r="A2563" s="20"/>
    </row>
    <row r="2564" customHeight="1" spans="1:1">
      <c r="A2564" s="20"/>
    </row>
    <row r="2565" customHeight="1" spans="1:1">
      <c r="A2565" s="20"/>
    </row>
    <row r="2566" customHeight="1" spans="1:1">
      <c r="A2566" s="20"/>
    </row>
    <row r="2567" customHeight="1" spans="1:1">
      <c r="A2567" s="20"/>
    </row>
    <row r="2568" customHeight="1" spans="1:1">
      <c r="A2568" s="20"/>
    </row>
    <row r="2569" customHeight="1" spans="1:1">
      <c r="A2569" s="20"/>
    </row>
    <row r="2570" customHeight="1" spans="1:1">
      <c r="A2570" s="20"/>
    </row>
    <row r="2571" customHeight="1" spans="1:1">
      <c r="A2571" s="20"/>
    </row>
    <row r="2572" customHeight="1" spans="1:1">
      <c r="A2572" s="20"/>
    </row>
    <row r="2573" customHeight="1" spans="1:1">
      <c r="A2573" s="20"/>
    </row>
    <row r="2574" customHeight="1" spans="1:1">
      <c r="A2574" s="20"/>
    </row>
    <row r="2575" customHeight="1" spans="1:1">
      <c r="A2575" s="20"/>
    </row>
    <row r="2576" customHeight="1" spans="1:1">
      <c r="A2576" s="20"/>
    </row>
    <row r="2577" customHeight="1" spans="1:1">
      <c r="A2577" s="20"/>
    </row>
    <row r="2578" customHeight="1" spans="1:1">
      <c r="A2578" s="20"/>
    </row>
    <row r="2579" customHeight="1" spans="1:1">
      <c r="A2579" s="20"/>
    </row>
    <row r="2580" customHeight="1" spans="1:1">
      <c r="A2580" s="20"/>
    </row>
    <row r="2581" customHeight="1" spans="1:1">
      <c r="A2581" s="20"/>
    </row>
    <row r="2582" customHeight="1" spans="1:1">
      <c r="A2582" s="20"/>
    </row>
    <row r="2583" customHeight="1" spans="1:1">
      <c r="A2583" s="20"/>
    </row>
    <row r="2584" customHeight="1" spans="1:1">
      <c r="A2584" s="20"/>
    </row>
    <row r="2585" customHeight="1" spans="1:1">
      <c r="A2585" s="20"/>
    </row>
    <row r="2586" customHeight="1" spans="1:1">
      <c r="A2586" s="20"/>
    </row>
    <row r="2587" customHeight="1" spans="1:1">
      <c r="A2587" s="20"/>
    </row>
    <row r="2588" customHeight="1" spans="1:1">
      <c r="A2588" s="20"/>
    </row>
    <row r="2589" customHeight="1" spans="1:1">
      <c r="A2589" s="20"/>
    </row>
    <row r="2590" customHeight="1" spans="1:1">
      <c r="A2590" s="20"/>
    </row>
    <row r="2591" customHeight="1" spans="1:1">
      <c r="A2591" s="20"/>
    </row>
    <row r="2592" customHeight="1" spans="1:1">
      <c r="A2592" s="20"/>
    </row>
    <row r="2593" customHeight="1" spans="1:1">
      <c r="A2593" s="20"/>
    </row>
    <row r="2594" customHeight="1" spans="1:1">
      <c r="A2594" s="20"/>
    </row>
    <row r="2595" customHeight="1" spans="1:1">
      <c r="A2595" s="20"/>
    </row>
    <row r="2596" customHeight="1" spans="1:1">
      <c r="A2596" s="20"/>
    </row>
    <row r="2597" customHeight="1" spans="1:1">
      <c r="A2597" s="20"/>
    </row>
    <row r="2598" customHeight="1" spans="1:1">
      <c r="A2598" s="20"/>
    </row>
    <row r="2599" customHeight="1" spans="1:1">
      <c r="A2599" s="20"/>
    </row>
    <row r="2600" customHeight="1" spans="1:1">
      <c r="A2600" s="20"/>
    </row>
    <row r="2601" customHeight="1" spans="1:1">
      <c r="A2601" s="20"/>
    </row>
    <row r="2602" customHeight="1" spans="1:1">
      <c r="A2602" s="20"/>
    </row>
    <row r="2603" customHeight="1" spans="1:1">
      <c r="A2603" s="20"/>
    </row>
    <row r="2604" customHeight="1" spans="1:1">
      <c r="A2604" s="20"/>
    </row>
    <row r="2605" customHeight="1" spans="1:1">
      <c r="A2605" s="20"/>
    </row>
    <row r="2606" customHeight="1" spans="1:1">
      <c r="A2606" s="20"/>
    </row>
    <row r="2607" customHeight="1" spans="1:1">
      <c r="A2607" s="20"/>
    </row>
    <row r="2608" customHeight="1" spans="1:1">
      <c r="A2608" s="20"/>
    </row>
    <row r="2609" customHeight="1" spans="1:1">
      <c r="A2609" s="20"/>
    </row>
    <row r="2610" customHeight="1" spans="1:1">
      <c r="A2610" s="20"/>
    </row>
    <row r="2611" customHeight="1" spans="1:1">
      <c r="A2611" s="20"/>
    </row>
    <row r="2612" customHeight="1" spans="1:1">
      <c r="A2612" s="20"/>
    </row>
    <row r="2613" customHeight="1" spans="1:1">
      <c r="A2613" s="20"/>
    </row>
    <row r="2614" customHeight="1" spans="1:1">
      <c r="A2614" s="20"/>
    </row>
    <row r="2615" customHeight="1" spans="1:1">
      <c r="A2615" s="20"/>
    </row>
    <row r="2616" customHeight="1" spans="1:1">
      <c r="A2616" s="20"/>
    </row>
    <row r="2617" customHeight="1" spans="1:1">
      <c r="A2617" s="20"/>
    </row>
    <row r="2618" customHeight="1" spans="1:1">
      <c r="A2618" s="20"/>
    </row>
    <row r="2619" customHeight="1" spans="1:1">
      <c r="A2619" s="20"/>
    </row>
    <row r="2620" customHeight="1" spans="1:1">
      <c r="A2620" s="20"/>
    </row>
    <row r="2621" customHeight="1" spans="1:1">
      <c r="A2621" s="20"/>
    </row>
    <row r="2622" customHeight="1" spans="1:1">
      <c r="A2622" s="20"/>
    </row>
    <row r="2623" customHeight="1" spans="1:1">
      <c r="A2623" s="20"/>
    </row>
    <row r="2624" customHeight="1" spans="1:1">
      <c r="A2624" s="20"/>
    </row>
    <row r="2625" customHeight="1" spans="1:1">
      <c r="A2625" s="20"/>
    </row>
    <row r="2626" customHeight="1" spans="1:1">
      <c r="A2626" s="20"/>
    </row>
    <row r="2627" customHeight="1" spans="1:1">
      <c r="A2627" s="20"/>
    </row>
    <row r="2628" customHeight="1" spans="1:1">
      <c r="A2628" s="20"/>
    </row>
    <row r="2629" customHeight="1" spans="1:1">
      <c r="A2629" s="20"/>
    </row>
    <row r="2630" customHeight="1" spans="1:1">
      <c r="A2630" s="20"/>
    </row>
    <row r="2631" customHeight="1" spans="1:1">
      <c r="A2631" s="20"/>
    </row>
    <row r="2632" customHeight="1" spans="1:1">
      <c r="A2632" s="20"/>
    </row>
    <row r="2633" customHeight="1" spans="1:1">
      <c r="A2633" s="20"/>
    </row>
    <row r="2634" customHeight="1" spans="1:1">
      <c r="A2634" s="20"/>
    </row>
    <row r="2635" customHeight="1" spans="1:1">
      <c r="A2635" s="20"/>
    </row>
    <row r="2636" customHeight="1" spans="1:1">
      <c r="A2636" s="20"/>
    </row>
    <row r="2637" customHeight="1" spans="1:1">
      <c r="A2637" s="20"/>
    </row>
    <row r="2638" customHeight="1" spans="1:1">
      <c r="A2638" s="20"/>
    </row>
    <row r="2639" customHeight="1" spans="1:1">
      <c r="A2639" s="20"/>
    </row>
    <row r="2640" customHeight="1" spans="1:1">
      <c r="A2640" s="20"/>
    </row>
    <row r="2641" customHeight="1" spans="1:1">
      <c r="A2641" s="20"/>
    </row>
    <row r="2642" customHeight="1" spans="1:1">
      <c r="A2642" s="20"/>
    </row>
    <row r="2643" customHeight="1" spans="1:1">
      <c r="A2643" s="20"/>
    </row>
    <row r="2644" customHeight="1" spans="1:1">
      <c r="A2644" s="20"/>
    </row>
    <row r="2645" customHeight="1" spans="1:1">
      <c r="A2645" s="20"/>
    </row>
    <row r="2646" customHeight="1" spans="1:1">
      <c r="A2646" s="20"/>
    </row>
    <row r="2647" customHeight="1" spans="1:1">
      <c r="A2647" s="20"/>
    </row>
    <row r="2648" customHeight="1" spans="1:1">
      <c r="A2648" s="20"/>
    </row>
    <row r="2649" customHeight="1" spans="1:1">
      <c r="A2649" s="20"/>
    </row>
    <row r="2650" customHeight="1" spans="1:1">
      <c r="A2650" s="20"/>
    </row>
    <row r="2651" customHeight="1" spans="1:1">
      <c r="A2651" s="20"/>
    </row>
    <row r="2652" customHeight="1" spans="1:1">
      <c r="A2652" s="20"/>
    </row>
    <row r="2653" customHeight="1" spans="1:1">
      <c r="A2653" s="20"/>
    </row>
    <row r="2654" customHeight="1" spans="1:1">
      <c r="A2654" s="20"/>
    </row>
    <row r="2655" customHeight="1" spans="1:1">
      <c r="A2655" s="20"/>
    </row>
    <row r="2656" customHeight="1" spans="1:1">
      <c r="A2656" s="20"/>
    </row>
    <row r="2657" customHeight="1" spans="1:1">
      <c r="A2657" s="20"/>
    </row>
    <row r="2658" customHeight="1" spans="1:1">
      <c r="A2658" s="20"/>
    </row>
    <row r="2659" customHeight="1" spans="1:1">
      <c r="A2659" s="20"/>
    </row>
    <row r="2660" customHeight="1" spans="1:1">
      <c r="A2660" s="20"/>
    </row>
    <row r="2661" customHeight="1" spans="1:1">
      <c r="A2661" s="20"/>
    </row>
    <row r="2662" customHeight="1" spans="1:1">
      <c r="A2662" s="20"/>
    </row>
    <row r="2663" customHeight="1" spans="1:1">
      <c r="A2663" s="20"/>
    </row>
    <row r="2664" customHeight="1" spans="1:1">
      <c r="A2664" s="20"/>
    </row>
    <row r="2665" customHeight="1" spans="1:1">
      <c r="A2665" s="20"/>
    </row>
    <row r="2666" customHeight="1" spans="1:1">
      <c r="A2666" s="20"/>
    </row>
    <row r="2667" customHeight="1" spans="1:1">
      <c r="A2667" s="20"/>
    </row>
    <row r="2668" customHeight="1" spans="1:1">
      <c r="A2668" s="20"/>
    </row>
    <row r="2669" customHeight="1" spans="1:1">
      <c r="A2669" s="20"/>
    </row>
    <row r="2670" customHeight="1" spans="1:1">
      <c r="A2670" s="20"/>
    </row>
    <row r="2671" customHeight="1" spans="1:1">
      <c r="A2671" s="20"/>
    </row>
    <row r="2672" customHeight="1" spans="1:1">
      <c r="A2672" s="20"/>
    </row>
    <row r="2673" customHeight="1" spans="1:1">
      <c r="A2673" s="20"/>
    </row>
    <row r="2674" customHeight="1" spans="1:1">
      <c r="A2674" s="20"/>
    </row>
    <row r="2675" customHeight="1" spans="1:1">
      <c r="A2675" s="20"/>
    </row>
    <row r="2676" customHeight="1" spans="1:1">
      <c r="A2676" s="20"/>
    </row>
    <row r="2677" customHeight="1" spans="1:1">
      <c r="A2677" s="20"/>
    </row>
    <row r="2678" customHeight="1" spans="1:1">
      <c r="A2678" s="20"/>
    </row>
    <row r="2679" customHeight="1" spans="1:1">
      <c r="A2679" s="20"/>
    </row>
    <row r="2680" customHeight="1" spans="1:1">
      <c r="A2680" s="20"/>
    </row>
    <row r="2681" customHeight="1" spans="1:1">
      <c r="A2681" s="20"/>
    </row>
    <row r="2682" customHeight="1" spans="1:1">
      <c r="A2682" s="20"/>
    </row>
    <row r="2683" customHeight="1" spans="1:1">
      <c r="A2683" s="20"/>
    </row>
    <row r="2684" customHeight="1" spans="1:1">
      <c r="A2684" s="20"/>
    </row>
    <row r="2685" customHeight="1" spans="1:1">
      <c r="A2685" s="20"/>
    </row>
    <row r="2686" customHeight="1" spans="1:1">
      <c r="A2686" s="20"/>
    </row>
    <row r="2687" customHeight="1" spans="1:1">
      <c r="A2687" s="20"/>
    </row>
    <row r="2688" customHeight="1" spans="1:1">
      <c r="A2688" s="20"/>
    </row>
    <row r="2689" customHeight="1" spans="1:1">
      <c r="A2689" s="20"/>
    </row>
    <row r="2690" customHeight="1" spans="1:1">
      <c r="A2690" s="20"/>
    </row>
    <row r="2691" customHeight="1" spans="1:1">
      <c r="A2691" s="20"/>
    </row>
    <row r="2692" customHeight="1" spans="1:1">
      <c r="A2692" s="20"/>
    </row>
    <row r="2693" customHeight="1" spans="1:1">
      <c r="A2693" s="20"/>
    </row>
    <row r="2694" customHeight="1" spans="1:1">
      <c r="A2694" s="20"/>
    </row>
    <row r="2695" customHeight="1" spans="1:1">
      <c r="A2695" s="20"/>
    </row>
    <row r="2696" customHeight="1" spans="1:1">
      <c r="A2696" s="20"/>
    </row>
    <row r="2697" customHeight="1" spans="1:1">
      <c r="A2697" s="20"/>
    </row>
    <row r="2698" customHeight="1" spans="1:1">
      <c r="A2698" s="20"/>
    </row>
    <row r="2699" customHeight="1" spans="1:1">
      <c r="A2699" s="20"/>
    </row>
    <row r="2700" customHeight="1" spans="1:1">
      <c r="A2700" s="20"/>
    </row>
    <row r="2701" customHeight="1" spans="1:1">
      <c r="A2701" s="20"/>
    </row>
    <row r="2702" customHeight="1" spans="1:1">
      <c r="A2702" s="20"/>
    </row>
    <row r="2703" customHeight="1" spans="1:1">
      <c r="A2703" s="20"/>
    </row>
    <row r="2704" customHeight="1" spans="1:1">
      <c r="A2704" s="20"/>
    </row>
    <row r="2705" customHeight="1" spans="1:1">
      <c r="A2705" s="20"/>
    </row>
    <row r="2706" customHeight="1" spans="1:1">
      <c r="A2706" s="20"/>
    </row>
    <row r="2707" customHeight="1" spans="1:1">
      <c r="A2707" s="20"/>
    </row>
    <row r="2708" customHeight="1" spans="1:1">
      <c r="A2708" s="20"/>
    </row>
    <row r="2709" customHeight="1" spans="1:1">
      <c r="A2709" s="20"/>
    </row>
    <row r="2710" customHeight="1" spans="1:1">
      <c r="A2710" s="20"/>
    </row>
    <row r="2711" customHeight="1" spans="1:1">
      <c r="A2711" s="20"/>
    </row>
    <row r="2712" customHeight="1" spans="1:1">
      <c r="A2712" s="20"/>
    </row>
    <row r="2713" customHeight="1" spans="1:1">
      <c r="A2713" s="20"/>
    </row>
    <row r="2714" customHeight="1" spans="1:1">
      <c r="A2714" s="20"/>
    </row>
    <row r="2715" customHeight="1" spans="1:1">
      <c r="A2715" s="20"/>
    </row>
    <row r="2716" customHeight="1" spans="1:1">
      <c r="A2716" s="20"/>
    </row>
    <row r="2717" customHeight="1" spans="1:1">
      <c r="A2717" s="20"/>
    </row>
    <row r="2718" customHeight="1" spans="1:1">
      <c r="A2718" s="20"/>
    </row>
    <row r="2719" customHeight="1" spans="1:1">
      <c r="A2719" s="20"/>
    </row>
    <row r="2720" customHeight="1" spans="1:1">
      <c r="A2720" s="20"/>
    </row>
    <row r="2721" customHeight="1" spans="1:1">
      <c r="A2721" s="20"/>
    </row>
    <row r="2722" customHeight="1" spans="1:1">
      <c r="A2722" s="20"/>
    </row>
    <row r="2723" customHeight="1" spans="1:1">
      <c r="A2723" s="20"/>
    </row>
    <row r="2724" customHeight="1" spans="1:1">
      <c r="A2724" s="20"/>
    </row>
    <row r="2725" customHeight="1" spans="1:1">
      <c r="A2725" s="20"/>
    </row>
    <row r="2726" customHeight="1" spans="1:1">
      <c r="A2726" s="20"/>
    </row>
    <row r="2727" customHeight="1" spans="1:1">
      <c r="A2727" s="20"/>
    </row>
    <row r="2728" customHeight="1" spans="1:1">
      <c r="A2728" s="20"/>
    </row>
    <row r="2729" customHeight="1" spans="1:1">
      <c r="A2729" s="20"/>
    </row>
    <row r="2730" customHeight="1" spans="1:1">
      <c r="A2730" s="20"/>
    </row>
    <row r="2731" customHeight="1" spans="1:1">
      <c r="A2731" s="20"/>
    </row>
    <row r="2732" customHeight="1" spans="1:1">
      <c r="A2732" s="20"/>
    </row>
    <row r="2733" customHeight="1" spans="1:1">
      <c r="A2733" s="20"/>
    </row>
    <row r="2734" customHeight="1" spans="1:1">
      <c r="A2734" s="20"/>
    </row>
    <row r="2735" customHeight="1" spans="1:1">
      <c r="A2735" s="20"/>
    </row>
    <row r="2736" customHeight="1" spans="1:1">
      <c r="A2736" s="20"/>
    </row>
    <row r="2737" customHeight="1" spans="1:1">
      <c r="A2737" s="20"/>
    </row>
    <row r="2738" customHeight="1" spans="1:1">
      <c r="A2738" s="20"/>
    </row>
    <row r="2739" customHeight="1" spans="1:1">
      <c r="A2739" s="20"/>
    </row>
    <row r="2740" customHeight="1" spans="1:1">
      <c r="A2740" s="20"/>
    </row>
    <row r="2741" customHeight="1" spans="1:1">
      <c r="A2741" s="20"/>
    </row>
    <row r="2742" customHeight="1" spans="1:1">
      <c r="A2742" s="20"/>
    </row>
    <row r="2743" customHeight="1" spans="1:1">
      <c r="A2743" s="20"/>
    </row>
    <row r="2744" customHeight="1" spans="1:1">
      <c r="A2744" s="20"/>
    </row>
    <row r="2745" customHeight="1" spans="1:1">
      <c r="A2745" s="20"/>
    </row>
    <row r="2746" customHeight="1" spans="1:1">
      <c r="A2746" s="20"/>
    </row>
    <row r="2747" customHeight="1" spans="1:1">
      <c r="A2747" s="20"/>
    </row>
    <row r="2748" customHeight="1" spans="1:1">
      <c r="A2748" s="20"/>
    </row>
    <row r="2749" customHeight="1" spans="1:1">
      <c r="A2749" s="20"/>
    </row>
    <row r="2750" customHeight="1" spans="1:1">
      <c r="A2750" s="20"/>
    </row>
    <row r="2751" customHeight="1" spans="1:1">
      <c r="A2751" s="20"/>
    </row>
    <row r="2752" customHeight="1" spans="1:1">
      <c r="A2752" s="20"/>
    </row>
    <row r="2753" customHeight="1" spans="1:1">
      <c r="A2753" s="20"/>
    </row>
    <row r="2754" customHeight="1" spans="1:1">
      <c r="A2754" s="20"/>
    </row>
    <row r="2755" customHeight="1" spans="1:1">
      <c r="A2755" s="20"/>
    </row>
    <row r="2756" customHeight="1" spans="1:1">
      <c r="A2756" s="20"/>
    </row>
    <row r="2757" customHeight="1" spans="1:1">
      <c r="A2757" s="20"/>
    </row>
    <row r="2758" customHeight="1" spans="1:1">
      <c r="A2758" s="20"/>
    </row>
    <row r="2759" customHeight="1" spans="1:1">
      <c r="A2759" s="20"/>
    </row>
    <row r="2760" customHeight="1" spans="1:1">
      <c r="A2760" s="20"/>
    </row>
    <row r="2761" customHeight="1" spans="1:1">
      <c r="A2761" s="20"/>
    </row>
    <row r="2762" customHeight="1" spans="1:1">
      <c r="A2762" s="20"/>
    </row>
    <row r="2763" customHeight="1" spans="1:1">
      <c r="A2763" s="20"/>
    </row>
    <row r="2764" customHeight="1" spans="1:1">
      <c r="A2764" s="20"/>
    </row>
    <row r="2765" customHeight="1" spans="1:1">
      <c r="A2765" s="20"/>
    </row>
    <row r="2766" customHeight="1" spans="1:1">
      <c r="A2766" s="20"/>
    </row>
    <row r="2767" customHeight="1" spans="1:1">
      <c r="A2767" s="20"/>
    </row>
    <row r="2768" customHeight="1" spans="1:1">
      <c r="A2768" s="20"/>
    </row>
    <row r="2769" customHeight="1" spans="1:1">
      <c r="A2769" s="20"/>
    </row>
    <row r="2770" customHeight="1" spans="1:1">
      <c r="A2770" s="20"/>
    </row>
    <row r="2771" customHeight="1" spans="1:1">
      <c r="A2771" s="20"/>
    </row>
    <row r="2772" customHeight="1" spans="1:1">
      <c r="A2772" s="20"/>
    </row>
    <row r="2773" customHeight="1" spans="1:1">
      <c r="A2773" s="20"/>
    </row>
    <row r="2774" customHeight="1" spans="1:1">
      <c r="A2774" s="20"/>
    </row>
    <row r="2775" customHeight="1" spans="1:1">
      <c r="A2775" s="20"/>
    </row>
    <row r="2776" customHeight="1" spans="1:1">
      <c r="A2776" s="20"/>
    </row>
    <row r="2777" customHeight="1" spans="1:1">
      <c r="A2777" s="20"/>
    </row>
    <row r="2778" customHeight="1" spans="1:1">
      <c r="A2778" s="20"/>
    </row>
    <row r="2779" customHeight="1" spans="1:1">
      <c r="A2779" s="20"/>
    </row>
    <row r="2780" customHeight="1" spans="1:1">
      <c r="A2780" s="20"/>
    </row>
    <row r="2781" customHeight="1" spans="1:1">
      <c r="A2781" s="20"/>
    </row>
    <row r="2782" customHeight="1" spans="1:1">
      <c r="A2782" s="20"/>
    </row>
    <row r="2783" customHeight="1" spans="1:1">
      <c r="A2783" s="20"/>
    </row>
    <row r="2784" customHeight="1" spans="1:1">
      <c r="A2784" s="20"/>
    </row>
    <row r="2785" customHeight="1" spans="1:1">
      <c r="A2785" s="20"/>
    </row>
    <row r="2786" customHeight="1" spans="1:1">
      <c r="A2786" s="20"/>
    </row>
    <row r="2787" customHeight="1" spans="1:1">
      <c r="A2787" s="20"/>
    </row>
    <row r="2788" customHeight="1" spans="1:1">
      <c r="A2788" s="20"/>
    </row>
    <row r="2789" customHeight="1" spans="1:1">
      <c r="A2789" s="20"/>
    </row>
    <row r="2790" customHeight="1" spans="1:1">
      <c r="A2790" s="20"/>
    </row>
    <row r="2791" customHeight="1" spans="1:1">
      <c r="A2791" s="20"/>
    </row>
    <row r="2792" customHeight="1" spans="1:1">
      <c r="A2792" s="20"/>
    </row>
    <row r="2793" customHeight="1" spans="1:1">
      <c r="A2793" s="20"/>
    </row>
    <row r="2794" customHeight="1" spans="1:1">
      <c r="A2794" s="20"/>
    </row>
    <row r="2795" customHeight="1" spans="1:1">
      <c r="A2795" s="20"/>
    </row>
    <row r="2796" customHeight="1" spans="1:1">
      <c r="A2796" s="20"/>
    </row>
    <row r="2797" customHeight="1" spans="1:1">
      <c r="A2797" s="20"/>
    </row>
    <row r="2798" customHeight="1" spans="1:1">
      <c r="A2798" s="20"/>
    </row>
    <row r="2799" customHeight="1" spans="1:1">
      <c r="A2799" s="20"/>
    </row>
    <row r="2800" customHeight="1" spans="1:1">
      <c r="A2800" s="20"/>
    </row>
    <row r="2801" customHeight="1" spans="1:1">
      <c r="A2801" s="20"/>
    </row>
    <row r="2802" customHeight="1" spans="1:1">
      <c r="A2802" s="20"/>
    </row>
    <row r="2803" customHeight="1" spans="1:1">
      <c r="A2803" s="20"/>
    </row>
    <row r="2804" customHeight="1" spans="1:1">
      <c r="A2804" s="20"/>
    </row>
    <row r="2805" customHeight="1" spans="1:1">
      <c r="A2805" s="20"/>
    </row>
    <row r="2806" customHeight="1" spans="1:1">
      <c r="A2806" s="20"/>
    </row>
    <row r="2807" customHeight="1" spans="1:1">
      <c r="A2807" s="20"/>
    </row>
    <row r="2808" customHeight="1" spans="1:1">
      <c r="A2808" s="20"/>
    </row>
    <row r="2809" customHeight="1" spans="1:1">
      <c r="A2809" s="20"/>
    </row>
    <row r="2810" customHeight="1" spans="1:1">
      <c r="A2810" s="20"/>
    </row>
    <row r="2811" customHeight="1" spans="1:1">
      <c r="A2811" s="20"/>
    </row>
    <row r="2812" customHeight="1" spans="1:1">
      <c r="A2812" s="20"/>
    </row>
    <row r="2813" customHeight="1" spans="1:1">
      <c r="A2813" s="20"/>
    </row>
    <row r="2814" customHeight="1" spans="1:1">
      <c r="A2814" s="20"/>
    </row>
    <row r="2815" customHeight="1" spans="1:1">
      <c r="A2815" s="20"/>
    </row>
    <row r="2816" customHeight="1" spans="1:1">
      <c r="A2816" s="20"/>
    </row>
    <row r="2817" customHeight="1" spans="1:1">
      <c r="A2817" s="20"/>
    </row>
    <row r="2818" customHeight="1" spans="1:1">
      <c r="A2818" s="20"/>
    </row>
    <row r="2819" customHeight="1" spans="1:1">
      <c r="A2819" s="20"/>
    </row>
    <row r="2820" customHeight="1" spans="1:1">
      <c r="A2820" s="20"/>
    </row>
    <row r="2821" customHeight="1" spans="1:1">
      <c r="A2821" s="20"/>
    </row>
    <row r="2822" customHeight="1" spans="1:1">
      <c r="A2822" s="20"/>
    </row>
    <row r="2823" customHeight="1" spans="1:1">
      <c r="A2823" s="20"/>
    </row>
    <row r="2824" customHeight="1" spans="1:1">
      <c r="A2824" s="20"/>
    </row>
    <row r="2825" customHeight="1" spans="1:1">
      <c r="A2825" s="20"/>
    </row>
    <row r="2826" customHeight="1" spans="1:1">
      <c r="A2826" s="20"/>
    </row>
    <row r="2827" customHeight="1" spans="1:1">
      <c r="A2827" s="20"/>
    </row>
    <row r="2828" customHeight="1" spans="1:1">
      <c r="A2828" s="20"/>
    </row>
    <row r="2829" customHeight="1" spans="1:1">
      <c r="A2829" s="20"/>
    </row>
    <row r="2830" customHeight="1" spans="1:1">
      <c r="A2830" s="20"/>
    </row>
    <row r="2831" customHeight="1" spans="1:1">
      <c r="A2831" s="20"/>
    </row>
    <row r="2832" customHeight="1" spans="1:1">
      <c r="A2832" s="20"/>
    </row>
    <row r="2833" customHeight="1" spans="1:1">
      <c r="A2833" s="20"/>
    </row>
    <row r="2834" customHeight="1" spans="1:1">
      <c r="A2834" s="20"/>
    </row>
    <row r="2835" customHeight="1" spans="1:1">
      <c r="A2835" s="20"/>
    </row>
    <row r="2836" customHeight="1" spans="1:1">
      <c r="A2836" s="20"/>
    </row>
    <row r="2837" customHeight="1" spans="1:1">
      <c r="A2837" s="20"/>
    </row>
    <row r="2838" customHeight="1" spans="1:1">
      <c r="A2838" s="20"/>
    </row>
    <row r="2839" customHeight="1" spans="1:1">
      <c r="A2839" s="20"/>
    </row>
    <row r="2840" customHeight="1" spans="1:1">
      <c r="A2840" s="20"/>
    </row>
    <row r="2841" customHeight="1" spans="1:1">
      <c r="A2841" s="20"/>
    </row>
    <row r="2842" customHeight="1" spans="1:1">
      <c r="A2842" s="20"/>
    </row>
    <row r="2843" customHeight="1" spans="1:1">
      <c r="A2843" s="20"/>
    </row>
    <row r="2844" customHeight="1" spans="1:1">
      <c r="A2844" s="20"/>
    </row>
    <row r="2845" customHeight="1" spans="1:1">
      <c r="A2845" s="20"/>
    </row>
    <row r="2846" customHeight="1" spans="1:1">
      <c r="A2846" s="20"/>
    </row>
    <row r="2847" customHeight="1" spans="1:1">
      <c r="A2847" s="20"/>
    </row>
    <row r="2848" customHeight="1" spans="1:1">
      <c r="A2848" s="20"/>
    </row>
    <row r="2849" customHeight="1" spans="1:1">
      <c r="A2849" s="20"/>
    </row>
    <row r="2850" customHeight="1" spans="1:1">
      <c r="A2850" s="20"/>
    </row>
    <row r="2851" customHeight="1" spans="1:1">
      <c r="A2851" s="20"/>
    </row>
    <row r="2852" customHeight="1" spans="1:1">
      <c r="A2852" s="20"/>
    </row>
    <row r="2853" customHeight="1" spans="1:1">
      <c r="A2853" s="20"/>
    </row>
    <row r="2854" customHeight="1" spans="1:1">
      <c r="A2854" s="20"/>
    </row>
    <row r="2855" customHeight="1" spans="1:1">
      <c r="A2855" s="20"/>
    </row>
    <row r="2856" customHeight="1" spans="1:1">
      <c r="A2856" s="20"/>
    </row>
    <row r="2857" customHeight="1" spans="1:1">
      <c r="A2857" s="20"/>
    </row>
    <row r="2858" customHeight="1" spans="1:1">
      <c r="A2858" s="20"/>
    </row>
    <row r="2859" customHeight="1" spans="1:1">
      <c r="A2859" s="20"/>
    </row>
    <row r="2860" customHeight="1" spans="1:1">
      <c r="A2860" s="20"/>
    </row>
    <row r="2861" customHeight="1" spans="1:1">
      <c r="A2861" s="20"/>
    </row>
    <row r="2862" customHeight="1" spans="1:1">
      <c r="A2862" s="20"/>
    </row>
    <row r="2863" customHeight="1" spans="1:1">
      <c r="A2863" s="20"/>
    </row>
    <row r="2864" customHeight="1" spans="1:1">
      <c r="A2864" s="20"/>
    </row>
    <row r="2865" customHeight="1" spans="1:1">
      <c r="A2865" s="20"/>
    </row>
    <row r="2866" customHeight="1" spans="1:1">
      <c r="A2866" s="20"/>
    </row>
    <row r="2867" customHeight="1" spans="1:1">
      <c r="A2867" s="20"/>
    </row>
    <row r="2868" customHeight="1" spans="1:1">
      <c r="A2868" s="20"/>
    </row>
    <row r="2869" customHeight="1" spans="1:1">
      <c r="A2869" s="20"/>
    </row>
    <row r="2870" customHeight="1" spans="1:1">
      <c r="A2870" s="20"/>
    </row>
    <row r="2871" customHeight="1" spans="1:1">
      <c r="A2871" s="20"/>
    </row>
    <row r="2872" customHeight="1" spans="1:1">
      <c r="A2872" s="20"/>
    </row>
    <row r="2873" customHeight="1" spans="1:1">
      <c r="A2873" s="20"/>
    </row>
    <row r="2874" customHeight="1" spans="1:1">
      <c r="A2874" s="20"/>
    </row>
    <row r="2875" customHeight="1" spans="1:1">
      <c r="A2875" s="20"/>
    </row>
    <row r="2876" customHeight="1" spans="1:1">
      <c r="A2876" s="20"/>
    </row>
    <row r="2877" customHeight="1" spans="1:1">
      <c r="A2877" s="20"/>
    </row>
    <row r="2878" customHeight="1" spans="1:1">
      <c r="A2878" s="20"/>
    </row>
    <row r="2879" customHeight="1" spans="1:1">
      <c r="A2879" s="20"/>
    </row>
    <row r="2880" customHeight="1" spans="1:1">
      <c r="A2880" s="20"/>
    </row>
    <row r="2881" customHeight="1" spans="1:1">
      <c r="A2881" s="20"/>
    </row>
    <row r="2882" customHeight="1" spans="1:1">
      <c r="A2882" s="20"/>
    </row>
    <row r="2883" customHeight="1" spans="1:1">
      <c r="A2883" s="20"/>
    </row>
    <row r="2884" customHeight="1" spans="1:1">
      <c r="A2884" s="20"/>
    </row>
    <row r="2885" customHeight="1" spans="1:1">
      <c r="A2885" s="20"/>
    </row>
    <row r="2886" customHeight="1" spans="1:1">
      <c r="A2886" s="20"/>
    </row>
    <row r="2887" customHeight="1" spans="1:1">
      <c r="A2887" s="20"/>
    </row>
    <row r="2888" customHeight="1" spans="1:1">
      <c r="A2888" s="20"/>
    </row>
    <row r="2889" customHeight="1" spans="1:1">
      <c r="A2889" s="20"/>
    </row>
    <row r="2890" customHeight="1" spans="1:1">
      <c r="A2890" s="20"/>
    </row>
    <row r="2891" customHeight="1" spans="1:1">
      <c r="A2891" s="20"/>
    </row>
    <row r="2892" customHeight="1" spans="1:1">
      <c r="A2892" s="20"/>
    </row>
    <row r="2893" customHeight="1" spans="1:1">
      <c r="A2893" s="20"/>
    </row>
    <row r="2894" customHeight="1" spans="1:1">
      <c r="A2894" s="20"/>
    </row>
    <row r="2895" customHeight="1" spans="1:1">
      <c r="A2895" s="20"/>
    </row>
    <row r="2896" customHeight="1" spans="1:1">
      <c r="A2896" s="20"/>
    </row>
    <row r="2897" customHeight="1" spans="1:1">
      <c r="A2897" s="20"/>
    </row>
    <row r="2898" customHeight="1" spans="1:1">
      <c r="A2898" s="20"/>
    </row>
    <row r="2899" customHeight="1" spans="1:1">
      <c r="A2899" s="20"/>
    </row>
    <row r="2900" customHeight="1" spans="1:1">
      <c r="A2900" s="20"/>
    </row>
    <row r="2901" customHeight="1" spans="1:1">
      <c r="A2901" s="20"/>
    </row>
    <row r="2902" customHeight="1" spans="1:1">
      <c r="A2902" s="20"/>
    </row>
    <row r="2903" customHeight="1" spans="1:1">
      <c r="A2903" s="20"/>
    </row>
    <row r="2904" customHeight="1" spans="1:1">
      <c r="A2904" s="20"/>
    </row>
    <row r="2905" customHeight="1" spans="1:1">
      <c r="A2905" s="20"/>
    </row>
    <row r="2906" customHeight="1" spans="1:1">
      <c r="A2906" s="20"/>
    </row>
    <row r="2907" customHeight="1" spans="1:1">
      <c r="A2907" s="20"/>
    </row>
    <row r="2908" customHeight="1" spans="1:1">
      <c r="A2908" s="20"/>
    </row>
    <row r="2909" customHeight="1" spans="1:1">
      <c r="A2909" s="20"/>
    </row>
    <row r="2910" customHeight="1" spans="1:1">
      <c r="A2910" s="20"/>
    </row>
    <row r="2911" customHeight="1" spans="1:1">
      <c r="A2911" s="20"/>
    </row>
    <row r="2912" customHeight="1" spans="1:1">
      <c r="A2912" s="20"/>
    </row>
    <row r="2913" customHeight="1" spans="1:1">
      <c r="A2913" s="20"/>
    </row>
    <row r="2914" customHeight="1" spans="1:1">
      <c r="A2914" s="20"/>
    </row>
    <row r="2915" customHeight="1" spans="1:1">
      <c r="A2915" s="20"/>
    </row>
    <row r="2916" customHeight="1" spans="1:1">
      <c r="A2916" s="20"/>
    </row>
    <row r="2917" customHeight="1" spans="1:1">
      <c r="A2917" s="20"/>
    </row>
    <row r="2918" customHeight="1" spans="1:1">
      <c r="A2918" s="20"/>
    </row>
    <row r="2919" customHeight="1" spans="1:1">
      <c r="A2919" s="20"/>
    </row>
    <row r="2920" customHeight="1" spans="1:1">
      <c r="A2920" s="20"/>
    </row>
    <row r="2921" customHeight="1" spans="1:1">
      <c r="A2921" s="20"/>
    </row>
    <row r="2922" customHeight="1" spans="1:1">
      <c r="A2922" s="20"/>
    </row>
    <row r="2923" customHeight="1" spans="1:1">
      <c r="A2923" s="20"/>
    </row>
    <row r="2924" customHeight="1" spans="1:1">
      <c r="A2924" s="20"/>
    </row>
    <row r="2925" customHeight="1" spans="1:1">
      <c r="A2925" s="20"/>
    </row>
    <row r="2926" customHeight="1" spans="1:1">
      <c r="A2926" s="20"/>
    </row>
    <row r="2927" customHeight="1" spans="1:1">
      <c r="A2927" s="20"/>
    </row>
    <row r="2928" customHeight="1" spans="1:1">
      <c r="A2928" s="20"/>
    </row>
    <row r="2929" customHeight="1" spans="1:1">
      <c r="A2929" s="20"/>
    </row>
    <row r="2930" customHeight="1" spans="1:1">
      <c r="A2930" s="20"/>
    </row>
    <row r="2931" customHeight="1" spans="1:1">
      <c r="A2931" s="20"/>
    </row>
    <row r="2932" customHeight="1" spans="1:1">
      <c r="A2932" s="20"/>
    </row>
    <row r="2933" customHeight="1" spans="1:1">
      <c r="A2933" s="20"/>
    </row>
    <row r="2934" customHeight="1" spans="1:1">
      <c r="A2934" s="20"/>
    </row>
    <row r="2935" customHeight="1" spans="1:1">
      <c r="A2935" s="20"/>
    </row>
    <row r="2936" customHeight="1" spans="1:1">
      <c r="A2936" s="20"/>
    </row>
    <row r="2937" customHeight="1" spans="1:1">
      <c r="A2937" s="20"/>
    </row>
    <row r="2938" customHeight="1" spans="1:1">
      <c r="A2938" s="20"/>
    </row>
    <row r="2939" customHeight="1" spans="1:1">
      <c r="A2939" s="20"/>
    </row>
    <row r="2940" customHeight="1" spans="1:1">
      <c r="A2940" s="20"/>
    </row>
    <row r="2941" customHeight="1" spans="1:1">
      <c r="A2941" s="20"/>
    </row>
    <row r="2942" customHeight="1" spans="1:1">
      <c r="A2942" s="20"/>
    </row>
    <row r="2943" customHeight="1" spans="1:1">
      <c r="A2943" s="20"/>
    </row>
    <row r="2944" customHeight="1" spans="1:1">
      <c r="A2944" s="20"/>
    </row>
    <row r="2945" customHeight="1" spans="1:1">
      <c r="A2945" s="20"/>
    </row>
    <row r="2946" customHeight="1" spans="1:1">
      <c r="A2946" s="20"/>
    </row>
    <row r="2947" customHeight="1" spans="1:1">
      <c r="A2947" s="20"/>
    </row>
    <row r="2948" customHeight="1" spans="1:1">
      <c r="A2948" s="20"/>
    </row>
    <row r="2949" customHeight="1" spans="1:1">
      <c r="A2949" s="20"/>
    </row>
    <row r="2950" customHeight="1" spans="1:1">
      <c r="A2950" s="20"/>
    </row>
    <row r="2951" customHeight="1" spans="1:1">
      <c r="A2951" s="20"/>
    </row>
    <row r="2952" customHeight="1" spans="1:1">
      <c r="A2952" s="20"/>
    </row>
    <row r="2953" customHeight="1" spans="1:1">
      <c r="A2953" s="20"/>
    </row>
    <row r="2954" customHeight="1" spans="1:1">
      <c r="A2954" s="20"/>
    </row>
    <row r="2955" customHeight="1" spans="1:1">
      <c r="A2955" s="20"/>
    </row>
    <row r="2956" customHeight="1" spans="1:1">
      <c r="A2956" s="20"/>
    </row>
    <row r="2957" customHeight="1" spans="1:1">
      <c r="A2957" s="20"/>
    </row>
    <row r="2958" customHeight="1" spans="1:1">
      <c r="A2958" s="20"/>
    </row>
    <row r="2959" customHeight="1" spans="1:1">
      <c r="A2959" s="20"/>
    </row>
    <row r="2960" customHeight="1" spans="1:1">
      <c r="A2960" s="20"/>
    </row>
    <row r="2961" customHeight="1" spans="1:1">
      <c r="A2961" s="20"/>
    </row>
    <row r="2962" customHeight="1" spans="1:1">
      <c r="A2962" s="20"/>
    </row>
    <row r="2963" customHeight="1" spans="1:1">
      <c r="A2963" s="20"/>
    </row>
    <row r="2964" customHeight="1" spans="1:1">
      <c r="A2964" s="20"/>
    </row>
    <row r="2965" customHeight="1" spans="1:1">
      <c r="A2965" s="20"/>
    </row>
    <row r="2966" customHeight="1" spans="1:1">
      <c r="A2966" s="20"/>
    </row>
    <row r="2967" customHeight="1" spans="1:1">
      <c r="A2967" s="20"/>
    </row>
    <row r="2968" customHeight="1" spans="1:1">
      <c r="A2968" s="20"/>
    </row>
    <row r="2969" customHeight="1" spans="1:1">
      <c r="A2969" s="20"/>
    </row>
    <row r="2970" customHeight="1" spans="1:1">
      <c r="A2970" s="20"/>
    </row>
    <row r="2971" customHeight="1" spans="1:1">
      <c r="A2971" s="20"/>
    </row>
    <row r="2972" customHeight="1" spans="1:1">
      <c r="A2972" s="20"/>
    </row>
    <row r="2973" customHeight="1" spans="1:1">
      <c r="A2973" s="20"/>
    </row>
    <row r="2974" customHeight="1" spans="1:1">
      <c r="A2974" s="20"/>
    </row>
    <row r="2975" customHeight="1" spans="1:1">
      <c r="A2975" s="20"/>
    </row>
    <row r="2976" customHeight="1" spans="1:1">
      <c r="A2976" s="20"/>
    </row>
    <row r="2977" customHeight="1" spans="1:1">
      <c r="A2977" s="20"/>
    </row>
    <row r="2978" customHeight="1" spans="1:1">
      <c r="A2978" s="20"/>
    </row>
    <row r="2979" customHeight="1" spans="1:1">
      <c r="A2979" s="20"/>
    </row>
    <row r="2980" customHeight="1" spans="1:1">
      <c r="A2980" s="20"/>
    </row>
    <row r="2981" customHeight="1" spans="1:1">
      <c r="A2981" s="20"/>
    </row>
    <row r="2982" customHeight="1" spans="1:1">
      <c r="A2982" s="20"/>
    </row>
    <row r="2983" customHeight="1" spans="1:1">
      <c r="A2983" s="20"/>
    </row>
    <row r="2984" customHeight="1" spans="1:1">
      <c r="A2984" s="20"/>
    </row>
    <row r="2985" customHeight="1" spans="1:1">
      <c r="A2985" s="20"/>
    </row>
    <row r="2986" customHeight="1" spans="1:1">
      <c r="A2986" s="20"/>
    </row>
    <row r="2987" customHeight="1" spans="1:1">
      <c r="A2987" s="20"/>
    </row>
    <row r="2988" customHeight="1" spans="1:1">
      <c r="A2988" s="20"/>
    </row>
    <row r="2989" customHeight="1" spans="1:1">
      <c r="A2989" s="20"/>
    </row>
    <row r="2990" customHeight="1" spans="1:1">
      <c r="A2990" s="20"/>
    </row>
    <row r="2991" customHeight="1" spans="1:1">
      <c r="A2991" s="20"/>
    </row>
    <row r="2992" customHeight="1" spans="1:1">
      <c r="A2992" s="20"/>
    </row>
    <row r="2993" customHeight="1" spans="1:1">
      <c r="A2993" s="20"/>
    </row>
    <row r="2994" customHeight="1" spans="1:1">
      <c r="A2994" s="20"/>
    </row>
    <row r="2995" customHeight="1" spans="1:1">
      <c r="A2995" s="20"/>
    </row>
    <row r="2996" customHeight="1" spans="1:1">
      <c r="A2996" s="20"/>
    </row>
    <row r="2997" customHeight="1" spans="1:1">
      <c r="A2997" s="20"/>
    </row>
    <row r="2998" customHeight="1" spans="1:1">
      <c r="A2998" s="20"/>
    </row>
    <row r="2999" customHeight="1" spans="1:1">
      <c r="A2999" s="20"/>
    </row>
    <row r="3000" customHeight="1" spans="1:1">
      <c r="A3000" s="20"/>
    </row>
    <row r="3001" customHeight="1" spans="1:1">
      <c r="A3001" s="20"/>
    </row>
    <row r="3002" customHeight="1" spans="1:1">
      <c r="A3002" s="20"/>
    </row>
    <row r="3003" customHeight="1" spans="1:1">
      <c r="A3003" s="20"/>
    </row>
    <row r="3004" customHeight="1" spans="1:1">
      <c r="A3004" s="20"/>
    </row>
    <row r="3005" customHeight="1" spans="1:1">
      <c r="A3005" s="20"/>
    </row>
    <row r="3006" customHeight="1" spans="1:1">
      <c r="A3006" s="20"/>
    </row>
    <row r="3007" customHeight="1" spans="1:1">
      <c r="A3007" s="20"/>
    </row>
    <row r="3008" customHeight="1" spans="1:1">
      <c r="A3008" s="20"/>
    </row>
    <row r="3009" customHeight="1" spans="1:1">
      <c r="A3009" s="20"/>
    </row>
    <row r="3010" customHeight="1" spans="1:1">
      <c r="A3010" s="20"/>
    </row>
    <row r="3011" customHeight="1" spans="1:1">
      <c r="A3011" s="20"/>
    </row>
    <row r="3012" customHeight="1" spans="1:1">
      <c r="A3012" s="20"/>
    </row>
    <row r="3013" customHeight="1" spans="1:1">
      <c r="A3013" s="20"/>
    </row>
    <row r="3014" customHeight="1" spans="1:1">
      <c r="A3014" s="20"/>
    </row>
    <row r="3015" customHeight="1" spans="1:1">
      <c r="A3015" s="20"/>
    </row>
    <row r="3016" customHeight="1" spans="1:1">
      <c r="A3016" s="20"/>
    </row>
    <row r="3017" customHeight="1" spans="1:1">
      <c r="A3017" s="20"/>
    </row>
    <row r="3018" customHeight="1" spans="1:1">
      <c r="A3018" s="20"/>
    </row>
    <row r="3019" customHeight="1" spans="1:1">
      <c r="A3019" s="20"/>
    </row>
    <row r="3020" customHeight="1" spans="1:1">
      <c r="A3020" s="20"/>
    </row>
    <row r="3021" customHeight="1" spans="1:1">
      <c r="A3021" s="20"/>
    </row>
    <row r="3022" customHeight="1" spans="1:1">
      <c r="A3022" s="20"/>
    </row>
    <row r="3023" customHeight="1" spans="1:1">
      <c r="A3023" s="20"/>
    </row>
    <row r="3024" customHeight="1" spans="1:1">
      <c r="A3024" s="20"/>
    </row>
    <row r="3025" customHeight="1" spans="1:1">
      <c r="A3025" s="20"/>
    </row>
    <row r="3026" customHeight="1" spans="1:1">
      <c r="A3026" s="20"/>
    </row>
    <row r="3027" customHeight="1" spans="1:1">
      <c r="A3027" s="20"/>
    </row>
    <row r="3028" customHeight="1" spans="1:1">
      <c r="A3028" s="20"/>
    </row>
    <row r="3029" customHeight="1" spans="1:1">
      <c r="A3029" s="20"/>
    </row>
    <row r="3030" customHeight="1" spans="1:1">
      <c r="A3030" s="20"/>
    </row>
    <row r="3031" customHeight="1" spans="1:1">
      <c r="A3031" s="20"/>
    </row>
    <row r="3032" customHeight="1" spans="1:1">
      <c r="A3032" s="20"/>
    </row>
    <row r="3033" customHeight="1" spans="1:1">
      <c r="A3033" s="20"/>
    </row>
    <row r="3034" customHeight="1" spans="1:1">
      <c r="A3034" s="20"/>
    </row>
    <row r="3035" customHeight="1" spans="1:1">
      <c r="A3035" s="20"/>
    </row>
    <row r="3036" customHeight="1" spans="1:1">
      <c r="A3036" s="20"/>
    </row>
    <row r="3037" customHeight="1" spans="1:1">
      <c r="A3037" s="20"/>
    </row>
    <row r="3038" customHeight="1" spans="1:1">
      <c r="A3038" s="20"/>
    </row>
    <row r="3039" customHeight="1" spans="1:1">
      <c r="A3039" s="20"/>
    </row>
    <row r="3040" customHeight="1" spans="1:1">
      <c r="A3040" s="20"/>
    </row>
    <row r="3041" customHeight="1" spans="1:1">
      <c r="A3041" s="20"/>
    </row>
    <row r="3042" customHeight="1" spans="1:1">
      <c r="A3042" s="20"/>
    </row>
    <row r="3043" customHeight="1" spans="1:1">
      <c r="A3043" s="20"/>
    </row>
    <row r="3044" customHeight="1" spans="1:1">
      <c r="A3044" s="20"/>
    </row>
    <row r="3045" customHeight="1" spans="1:1">
      <c r="A3045" s="20"/>
    </row>
    <row r="3046" customHeight="1" spans="1:1">
      <c r="A3046" s="20"/>
    </row>
    <row r="3047" customHeight="1" spans="1:1">
      <c r="A3047" s="20"/>
    </row>
    <row r="3048" customHeight="1" spans="1:1">
      <c r="A3048" s="20"/>
    </row>
    <row r="3049" customHeight="1" spans="1:1">
      <c r="A3049" s="20"/>
    </row>
    <row r="3050" customHeight="1" spans="1:1">
      <c r="A3050" s="20"/>
    </row>
    <row r="3051" customHeight="1" spans="1:1">
      <c r="A3051" s="20"/>
    </row>
    <row r="3052" customHeight="1" spans="1:1">
      <c r="A3052" s="20"/>
    </row>
    <row r="3053" customHeight="1" spans="1:1">
      <c r="A3053" s="20"/>
    </row>
    <row r="3054" customHeight="1" spans="1:1">
      <c r="A3054" s="20"/>
    </row>
    <row r="3055" customHeight="1" spans="1:1">
      <c r="A3055" s="20"/>
    </row>
    <row r="3056" customHeight="1" spans="1:1">
      <c r="A3056" s="20"/>
    </row>
    <row r="3057" customHeight="1" spans="1:1">
      <c r="A3057" s="20"/>
    </row>
    <row r="3058" customHeight="1" spans="1:1">
      <c r="A3058" s="20"/>
    </row>
    <row r="3059" customHeight="1" spans="1:1">
      <c r="A3059" s="20"/>
    </row>
    <row r="3060" customHeight="1" spans="1:1">
      <c r="A3060" s="20"/>
    </row>
    <row r="3061" customHeight="1" spans="1:1">
      <c r="A3061" s="20"/>
    </row>
    <row r="3062" customHeight="1" spans="1:1">
      <c r="A3062" s="20"/>
    </row>
    <row r="3063" customHeight="1" spans="1:1">
      <c r="A3063" s="20"/>
    </row>
    <row r="3064" customHeight="1" spans="1:1">
      <c r="A3064" s="20"/>
    </row>
    <row r="3065" customHeight="1" spans="1:1">
      <c r="A3065" s="20"/>
    </row>
    <row r="3066" customHeight="1" spans="1:1">
      <c r="A3066" s="20"/>
    </row>
    <row r="3067" customHeight="1" spans="1:1">
      <c r="A3067" s="20"/>
    </row>
    <row r="3068" customHeight="1" spans="1:1">
      <c r="A3068" s="20"/>
    </row>
    <row r="3069" customHeight="1" spans="1:1">
      <c r="A3069" s="20"/>
    </row>
    <row r="3070" customHeight="1" spans="1:1">
      <c r="A3070" s="20"/>
    </row>
    <row r="3071" customHeight="1" spans="1:1">
      <c r="A3071" s="20"/>
    </row>
    <row r="3072" customHeight="1" spans="1:1">
      <c r="A3072" s="20"/>
    </row>
    <row r="3073" customHeight="1" spans="1:1">
      <c r="A3073" s="20"/>
    </row>
    <row r="3074" customHeight="1" spans="1:1">
      <c r="A3074" s="20"/>
    </row>
    <row r="3075" customHeight="1" spans="1:1">
      <c r="A3075" s="20"/>
    </row>
    <row r="3076" customHeight="1" spans="1:1">
      <c r="A3076" s="20"/>
    </row>
    <row r="3077" customHeight="1" spans="1:1">
      <c r="A3077" s="20"/>
    </row>
    <row r="3078" customHeight="1" spans="1:1">
      <c r="A3078" s="20"/>
    </row>
    <row r="3079" customHeight="1" spans="1:1">
      <c r="A3079" s="20"/>
    </row>
    <row r="3080" customHeight="1" spans="1:1">
      <c r="A3080" s="20"/>
    </row>
    <row r="3081" customHeight="1" spans="1:1">
      <c r="A3081" s="20"/>
    </row>
    <row r="3082" customHeight="1" spans="1:1">
      <c r="A3082" s="20"/>
    </row>
    <row r="3083" customHeight="1" spans="1:1">
      <c r="A3083" s="20"/>
    </row>
    <row r="3084" customHeight="1" spans="1:1">
      <c r="A3084" s="20"/>
    </row>
    <row r="3085" customHeight="1" spans="1:1">
      <c r="A3085" s="20"/>
    </row>
    <row r="3086" customHeight="1" spans="1:1">
      <c r="A3086" s="20"/>
    </row>
    <row r="3087" customHeight="1" spans="1:1">
      <c r="A3087" s="20"/>
    </row>
    <row r="3088" customHeight="1" spans="1:1">
      <c r="A3088" s="20"/>
    </row>
    <row r="3089" customHeight="1" spans="1:1">
      <c r="A3089" s="20"/>
    </row>
    <row r="3090" customHeight="1" spans="1:1">
      <c r="A3090" s="20"/>
    </row>
    <row r="3091" customHeight="1" spans="1:1">
      <c r="A3091" s="20"/>
    </row>
    <row r="3092" customHeight="1" spans="1:1">
      <c r="A3092" s="20"/>
    </row>
    <row r="3093" customHeight="1" spans="1:1">
      <c r="A3093" s="20"/>
    </row>
    <row r="3094" customHeight="1" spans="1:1">
      <c r="A3094" s="20"/>
    </row>
    <row r="3095" customHeight="1" spans="1:1">
      <c r="A3095" s="20"/>
    </row>
    <row r="3096" customHeight="1" spans="1:1">
      <c r="A3096" s="20"/>
    </row>
    <row r="3097" customHeight="1" spans="1:1">
      <c r="A3097" s="20"/>
    </row>
    <row r="3098" customHeight="1" spans="1:1">
      <c r="A3098" s="20"/>
    </row>
    <row r="3099" customHeight="1" spans="1:1">
      <c r="A3099" s="20"/>
    </row>
    <row r="3100" customHeight="1" spans="1:1">
      <c r="A3100" s="20"/>
    </row>
    <row r="3101" customHeight="1" spans="1:1">
      <c r="A3101" s="20"/>
    </row>
    <row r="3102" customHeight="1" spans="1:1">
      <c r="A3102" s="20"/>
    </row>
    <row r="3103" customHeight="1" spans="1:1">
      <c r="A3103" s="20"/>
    </row>
    <row r="3104" customHeight="1" spans="1:1">
      <c r="A3104" s="20"/>
    </row>
    <row r="3105" customHeight="1" spans="1:1">
      <c r="A3105" s="20"/>
    </row>
    <row r="3106" customHeight="1" spans="1:1">
      <c r="A3106" s="20"/>
    </row>
    <row r="3107" customHeight="1" spans="1:1">
      <c r="A3107" s="20"/>
    </row>
    <row r="3108" customHeight="1" spans="1:1">
      <c r="A3108" s="20"/>
    </row>
    <row r="3109" customHeight="1" spans="1:1">
      <c r="A3109" s="20"/>
    </row>
    <row r="3110" customHeight="1" spans="1:1">
      <c r="A3110" s="20"/>
    </row>
    <row r="3111" customHeight="1" spans="1:1">
      <c r="A3111" s="20"/>
    </row>
    <row r="3112" customHeight="1" spans="1:1">
      <c r="A3112" s="20"/>
    </row>
    <row r="3113" customHeight="1" spans="1:1">
      <c r="A3113" s="20"/>
    </row>
    <row r="3114" customHeight="1" spans="1:1">
      <c r="A3114" s="20"/>
    </row>
    <row r="3115" customHeight="1" spans="1:1">
      <c r="A3115" s="20"/>
    </row>
    <row r="3116" customHeight="1" spans="1:1">
      <c r="A3116" s="20"/>
    </row>
    <row r="3117" customHeight="1" spans="1:1">
      <c r="A3117" s="20"/>
    </row>
    <row r="3118" customHeight="1" spans="1:1">
      <c r="A3118" s="20"/>
    </row>
    <row r="3119" customHeight="1" spans="1:1">
      <c r="A3119" s="20"/>
    </row>
    <row r="3120" customHeight="1" spans="1:1">
      <c r="A3120" s="20"/>
    </row>
    <row r="3121" customHeight="1" spans="1:1">
      <c r="A3121" s="20"/>
    </row>
    <row r="3122" customHeight="1" spans="1:1">
      <c r="A3122" s="20"/>
    </row>
    <row r="3123" customHeight="1" spans="1:1">
      <c r="A3123" s="20"/>
    </row>
    <row r="3124" customHeight="1" spans="1:1">
      <c r="A3124" s="20"/>
    </row>
    <row r="3125" customHeight="1" spans="1:1">
      <c r="A3125" s="20"/>
    </row>
    <row r="3126" customHeight="1" spans="1:1">
      <c r="A3126" s="20"/>
    </row>
    <row r="3127" customHeight="1" spans="1:1">
      <c r="A3127" s="20"/>
    </row>
    <row r="3128" customHeight="1" spans="1:1">
      <c r="A3128" s="20"/>
    </row>
    <row r="3129" customHeight="1" spans="1:1">
      <c r="A3129" s="20"/>
    </row>
    <row r="3130" customHeight="1" spans="1:1">
      <c r="A3130" s="20"/>
    </row>
    <row r="3131" customHeight="1" spans="1:1">
      <c r="A3131" s="20"/>
    </row>
    <row r="3132" customHeight="1" spans="1:1">
      <c r="A3132" s="20"/>
    </row>
    <row r="3133" customHeight="1" spans="1:1">
      <c r="A3133" s="20"/>
    </row>
    <row r="3134" customHeight="1" spans="1:1">
      <c r="A3134" s="20"/>
    </row>
    <row r="3135" customHeight="1" spans="1:1">
      <c r="A3135" s="20"/>
    </row>
    <row r="3136" customHeight="1" spans="1:1">
      <c r="A3136" s="20"/>
    </row>
    <row r="3137" customHeight="1" spans="1:1">
      <c r="A3137" s="20"/>
    </row>
    <row r="3138" customHeight="1" spans="1:1">
      <c r="A3138" s="20"/>
    </row>
    <row r="3139" customHeight="1" spans="1:1">
      <c r="A3139" s="20"/>
    </row>
    <row r="3140" customHeight="1" spans="1:1">
      <c r="A3140" s="20"/>
    </row>
    <row r="3141" customHeight="1" spans="1:1">
      <c r="A3141" s="20"/>
    </row>
    <row r="3142" customHeight="1" spans="1:1">
      <c r="A3142" s="20"/>
    </row>
    <row r="3143" customHeight="1" spans="1:1">
      <c r="A3143" s="20"/>
    </row>
    <row r="3144" customHeight="1" spans="1:1">
      <c r="A3144" s="20"/>
    </row>
    <row r="3145" customHeight="1" spans="1:1">
      <c r="A3145" s="20"/>
    </row>
    <row r="3146" customHeight="1" spans="1:1">
      <c r="A3146" s="20"/>
    </row>
    <row r="3147" customHeight="1" spans="1:1">
      <c r="A3147" s="20"/>
    </row>
    <row r="3148" customHeight="1" spans="1:1">
      <c r="A3148" s="20"/>
    </row>
    <row r="3149" customHeight="1" spans="1:1">
      <c r="A3149" s="20"/>
    </row>
    <row r="3150" customHeight="1" spans="1:1">
      <c r="A3150" s="20"/>
    </row>
    <row r="3151" customHeight="1" spans="1:1">
      <c r="A3151" s="20"/>
    </row>
    <row r="3152" customHeight="1" spans="1:1">
      <c r="A3152" s="20"/>
    </row>
    <row r="3153" customHeight="1" spans="1:1">
      <c r="A3153" s="20"/>
    </row>
    <row r="3154" customHeight="1" spans="1:1">
      <c r="A3154" s="20"/>
    </row>
    <row r="3155" customHeight="1" spans="1:1">
      <c r="A3155" s="20"/>
    </row>
    <row r="3156" customHeight="1" spans="1:1">
      <c r="A3156" s="20"/>
    </row>
    <row r="3157" customHeight="1" spans="1:1">
      <c r="A3157" s="20"/>
    </row>
    <row r="3158" customHeight="1" spans="1:1">
      <c r="A3158" s="20"/>
    </row>
    <row r="3159" customHeight="1" spans="1:1">
      <c r="A3159" s="20"/>
    </row>
    <row r="3160" customHeight="1" spans="1:1">
      <c r="A3160" s="20"/>
    </row>
    <row r="3161" customHeight="1" spans="1:1">
      <c r="A3161" s="20"/>
    </row>
    <row r="3162" customHeight="1" spans="1:1">
      <c r="A3162" s="20"/>
    </row>
    <row r="3163" customHeight="1" spans="1:1">
      <c r="A3163" s="20"/>
    </row>
    <row r="3164" customHeight="1" spans="1:1">
      <c r="A3164" s="20"/>
    </row>
    <row r="3165" customHeight="1" spans="1:1">
      <c r="A3165" s="20"/>
    </row>
    <row r="3166" customHeight="1" spans="1:1">
      <c r="A3166" s="20"/>
    </row>
    <row r="3167" customHeight="1" spans="1:1">
      <c r="A3167" s="20"/>
    </row>
    <row r="3168" customHeight="1" spans="1:1">
      <c r="A3168" s="20"/>
    </row>
    <row r="3169" customHeight="1" spans="1:1">
      <c r="A3169" s="20"/>
    </row>
    <row r="3170" customHeight="1" spans="1:1">
      <c r="A3170" s="20"/>
    </row>
    <row r="3171" customHeight="1" spans="1:1">
      <c r="A3171" s="20"/>
    </row>
    <row r="3172" customHeight="1" spans="1:1">
      <c r="A3172" s="20"/>
    </row>
    <row r="3173" customHeight="1" spans="1:1">
      <c r="A3173" s="20"/>
    </row>
    <row r="3174" customHeight="1" spans="1:1">
      <c r="A3174" s="20"/>
    </row>
    <row r="3175" customHeight="1" spans="1:1">
      <c r="A3175" s="20"/>
    </row>
    <row r="3176" customHeight="1" spans="1:1">
      <c r="A3176" s="20"/>
    </row>
    <row r="3177" customHeight="1" spans="1:1">
      <c r="A3177" s="20"/>
    </row>
    <row r="3178" customHeight="1" spans="1:1">
      <c r="A3178" s="20"/>
    </row>
    <row r="3179" customHeight="1" spans="1:1">
      <c r="A3179" s="20"/>
    </row>
    <row r="3180" customHeight="1" spans="1:1">
      <c r="A3180" s="20"/>
    </row>
    <row r="3181" customHeight="1" spans="1:1">
      <c r="A3181" s="20"/>
    </row>
    <row r="3182" customHeight="1" spans="1:1">
      <c r="A3182" s="20"/>
    </row>
    <row r="3183" customHeight="1" spans="1:1">
      <c r="A3183" s="20"/>
    </row>
    <row r="3184" customHeight="1" spans="1:1">
      <c r="A3184" s="20"/>
    </row>
    <row r="3185" customHeight="1" spans="1:1">
      <c r="A3185" s="20"/>
    </row>
    <row r="3186" customHeight="1" spans="1:1">
      <c r="A3186" s="20"/>
    </row>
    <row r="3187" customHeight="1" spans="1:1">
      <c r="A3187" s="20"/>
    </row>
    <row r="3188" customHeight="1" spans="1:1">
      <c r="A3188" s="20"/>
    </row>
    <row r="3189" customHeight="1" spans="1:1">
      <c r="A3189" s="20"/>
    </row>
    <row r="3190" customHeight="1" spans="1:1">
      <c r="A3190" s="20"/>
    </row>
    <row r="3191" customHeight="1" spans="1:1">
      <c r="A3191" s="20"/>
    </row>
    <row r="3192" customHeight="1" spans="1:1">
      <c r="A3192" s="20"/>
    </row>
    <row r="3193" customHeight="1" spans="1:1">
      <c r="A3193" s="20"/>
    </row>
    <row r="3194" customHeight="1" spans="1:1">
      <c r="A3194" s="20"/>
    </row>
    <row r="3195" customHeight="1" spans="1:1">
      <c r="A3195" s="20"/>
    </row>
    <row r="3196" customHeight="1" spans="1:1">
      <c r="A3196" s="20"/>
    </row>
    <row r="3197" customHeight="1" spans="1:1">
      <c r="A3197" s="20"/>
    </row>
    <row r="3198" customHeight="1" spans="1:1">
      <c r="A3198" s="20"/>
    </row>
    <row r="3199" customHeight="1" spans="1:1">
      <c r="A3199" s="20"/>
    </row>
    <row r="3200" customHeight="1" spans="1:1">
      <c r="A3200" s="20"/>
    </row>
    <row r="3201" customHeight="1" spans="1:1">
      <c r="A3201" s="20"/>
    </row>
    <row r="3202" customHeight="1" spans="1:1">
      <c r="A3202" s="20"/>
    </row>
    <row r="3203" customHeight="1" spans="1:1">
      <c r="A3203" s="20"/>
    </row>
    <row r="3204" customHeight="1" spans="1:1">
      <c r="A3204" s="20"/>
    </row>
    <row r="3205" customHeight="1" spans="1:1">
      <c r="A3205" s="20"/>
    </row>
    <row r="3206" customHeight="1" spans="1:1">
      <c r="A3206" s="20"/>
    </row>
    <row r="3207" customHeight="1" spans="1:1">
      <c r="A3207" s="20"/>
    </row>
    <row r="3208" customHeight="1" spans="1:1">
      <c r="A3208" s="20"/>
    </row>
    <row r="3209" customHeight="1" spans="1:1">
      <c r="A3209" s="20"/>
    </row>
    <row r="3210" customHeight="1" spans="1:1">
      <c r="A3210" s="20"/>
    </row>
    <row r="3211" customHeight="1" spans="1:1">
      <c r="A3211" s="20"/>
    </row>
    <row r="3212" customHeight="1" spans="1:1">
      <c r="A3212" s="20"/>
    </row>
    <row r="3213" customHeight="1" spans="1:1">
      <c r="A3213" s="20"/>
    </row>
    <row r="3214" customHeight="1" spans="1:1">
      <c r="A3214" s="20"/>
    </row>
    <row r="3215" customHeight="1" spans="1:1">
      <c r="A3215" s="20"/>
    </row>
    <row r="3216" customHeight="1" spans="1:1">
      <c r="A3216" s="20"/>
    </row>
    <row r="3217" customHeight="1" spans="1:1">
      <c r="A3217" s="20"/>
    </row>
    <row r="3218" customHeight="1" spans="1:1">
      <c r="A3218" s="20"/>
    </row>
    <row r="3219" customHeight="1" spans="1:1">
      <c r="A3219" s="20"/>
    </row>
    <row r="3220" customHeight="1" spans="1:1">
      <c r="A3220" s="20"/>
    </row>
    <row r="3221" customHeight="1" spans="1:1">
      <c r="A3221" s="20"/>
    </row>
    <row r="3222" customHeight="1" spans="1:1">
      <c r="A3222" s="20"/>
    </row>
    <row r="3223" customHeight="1" spans="1:1">
      <c r="A3223" s="20"/>
    </row>
    <row r="3224" customHeight="1" spans="1:1">
      <c r="A3224" s="20"/>
    </row>
    <row r="3225" customHeight="1" spans="1:1">
      <c r="A3225" s="20"/>
    </row>
    <row r="3226" customHeight="1" spans="1:1">
      <c r="A3226" s="20"/>
    </row>
    <row r="3227" customHeight="1" spans="1:1">
      <c r="A3227" s="20"/>
    </row>
    <row r="3228" customHeight="1" spans="1:1">
      <c r="A3228" s="20"/>
    </row>
    <row r="3229" customHeight="1" spans="1:1">
      <c r="A3229" s="20"/>
    </row>
    <row r="3230" customHeight="1" spans="1:1">
      <c r="A3230" s="20"/>
    </row>
    <row r="3231" customHeight="1" spans="1:1">
      <c r="A3231" s="20"/>
    </row>
    <row r="3232" customHeight="1" spans="1:1">
      <c r="A3232" s="20"/>
    </row>
    <row r="3233" customHeight="1" spans="1:1">
      <c r="A3233" s="20"/>
    </row>
    <row r="3234" customHeight="1" spans="1:1">
      <c r="A3234" s="20"/>
    </row>
    <row r="3235" customHeight="1" spans="1:1">
      <c r="A3235" s="20"/>
    </row>
    <row r="3236" customHeight="1" spans="1:1">
      <c r="A3236" s="20"/>
    </row>
    <row r="3237" customHeight="1" spans="1:1">
      <c r="A3237" s="20"/>
    </row>
    <row r="3238" customHeight="1" spans="1:1">
      <c r="A3238" s="20"/>
    </row>
    <row r="3239" customHeight="1" spans="1:1">
      <c r="A3239" s="20"/>
    </row>
    <row r="3240" customHeight="1" spans="1:1">
      <c r="A3240" s="20"/>
    </row>
    <row r="3241" customHeight="1" spans="1:1">
      <c r="A3241" s="20"/>
    </row>
    <row r="3242" customHeight="1" spans="1:1">
      <c r="A3242" s="20"/>
    </row>
    <row r="3243" customHeight="1" spans="1:1">
      <c r="A3243" s="20"/>
    </row>
    <row r="3244" customHeight="1" spans="1:1">
      <c r="A3244" s="20"/>
    </row>
    <row r="3245" customHeight="1" spans="1:1">
      <c r="A3245" s="20"/>
    </row>
    <row r="3246" customHeight="1" spans="1:1">
      <c r="A3246" s="20"/>
    </row>
    <row r="3247" customHeight="1" spans="1:1">
      <c r="A3247" s="20"/>
    </row>
    <row r="3248" customHeight="1" spans="1:1">
      <c r="A3248" s="20"/>
    </row>
    <row r="3249" customHeight="1" spans="1:1">
      <c r="A3249" s="20"/>
    </row>
    <row r="3250" customHeight="1" spans="1:1">
      <c r="A3250" s="20"/>
    </row>
    <row r="3251" customHeight="1" spans="1:1">
      <c r="A3251" s="20"/>
    </row>
    <row r="3252" customHeight="1" spans="1:1">
      <c r="A3252" s="20"/>
    </row>
    <row r="3253" customHeight="1" spans="1:1">
      <c r="A3253" s="20"/>
    </row>
    <row r="3254" customHeight="1" spans="1:1">
      <c r="A3254" s="20"/>
    </row>
    <row r="3255" customHeight="1" spans="1:1">
      <c r="A3255" s="20"/>
    </row>
    <row r="3256" customHeight="1" spans="1:1">
      <c r="A3256" s="20"/>
    </row>
    <row r="3257" customHeight="1" spans="1:1">
      <c r="A3257" s="20"/>
    </row>
    <row r="3258" customHeight="1" spans="1:1">
      <c r="A3258" s="20"/>
    </row>
    <row r="3259" customHeight="1" spans="1:1">
      <c r="A3259" s="20"/>
    </row>
    <row r="3260" customHeight="1" spans="1:1">
      <c r="A3260" s="20"/>
    </row>
    <row r="3261" customHeight="1" spans="1:1">
      <c r="A3261" s="20"/>
    </row>
    <row r="3262" customHeight="1" spans="1:1">
      <c r="A3262" s="20"/>
    </row>
    <row r="3263" customHeight="1" spans="1:1">
      <c r="A3263" s="20"/>
    </row>
    <row r="3264" customHeight="1" spans="1:1">
      <c r="A3264" s="20"/>
    </row>
    <row r="3265" customHeight="1" spans="1:1">
      <c r="A3265" s="20"/>
    </row>
    <row r="3266" customHeight="1" spans="1:1">
      <c r="A3266" s="20"/>
    </row>
    <row r="3267" customHeight="1" spans="1:1">
      <c r="A3267" s="20"/>
    </row>
    <row r="3268" customHeight="1" spans="1:1">
      <c r="A3268" s="20"/>
    </row>
    <row r="3269" customHeight="1" spans="1:1">
      <c r="A3269" s="20"/>
    </row>
    <row r="3270" customHeight="1" spans="1:1">
      <c r="A3270" s="20"/>
    </row>
    <row r="3271" customHeight="1" spans="1:1">
      <c r="A3271" s="20"/>
    </row>
    <row r="3272" customHeight="1" spans="1:1">
      <c r="A3272" s="20"/>
    </row>
    <row r="3273" customHeight="1" spans="1:1">
      <c r="A3273" s="20"/>
    </row>
    <row r="3274" customHeight="1" spans="1:1">
      <c r="A3274" s="20"/>
    </row>
    <row r="3275" customHeight="1" spans="1:1">
      <c r="A3275" s="20"/>
    </row>
    <row r="3276" customHeight="1" spans="1:1">
      <c r="A3276" s="20"/>
    </row>
    <row r="3277" customHeight="1" spans="1:1">
      <c r="A3277" s="20"/>
    </row>
    <row r="3278" customHeight="1" spans="1:1">
      <c r="A3278" s="20"/>
    </row>
    <row r="3279" customHeight="1" spans="1:1">
      <c r="A3279" s="20"/>
    </row>
    <row r="3280" customHeight="1" spans="1:1">
      <c r="A3280" s="20"/>
    </row>
    <row r="3281" customHeight="1" spans="1:1">
      <c r="A3281" s="20"/>
    </row>
    <row r="3282" customHeight="1" spans="1:1">
      <c r="A3282" s="20"/>
    </row>
    <row r="3283" customHeight="1" spans="1:1">
      <c r="A3283" s="20"/>
    </row>
    <row r="3284" customHeight="1" spans="1:1">
      <c r="A3284" s="20"/>
    </row>
    <row r="3285" customHeight="1" spans="1:1">
      <c r="A3285" s="20"/>
    </row>
    <row r="3286" customHeight="1" spans="1:1">
      <c r="A3286" s="20"/>
    </row>
    <row r="3287" customHeight="1" spans="1:1">
      <c r="A3287" s="20"/>
    </row>
    <row r="3288" customHeight="1" spans="1:1">
      <c r="A3288" s="20"/>
    </row>
    <row r="3289" customHeight="1" spans="1:1">
      <c r="A3289" s="20"/>
    </row>
    <row r="3290" customHeight="1" spans="1:1">
      <c r="A3290" s="20"/>
    </row>
    <row r="3291" customHeight="1" spans="1:1">
      <c r="A3291" s="20"/>
    </row>
    <row r="3292" customHeight="1" spans="1:1">
      <c r="A3292" s="20"/>
    </row>
    <row r="3293" customHeight="1" spans="1:1">
      <c r="A3293" s="20"/>
    </row>
    <row r="3294" customHeight="1" spans="1:1">
      <c r="A3294" s="20"/>
    </row>
    <row r="3295" customHeight="1" spans="1:1">
      <c r="A3295" s="20"/>
    </row>
    <row r="3296" customHeight="1" spans="1:1">
      <c r="A3296" s="20"/>
    </row>
    <row r="3297" customHeight="1" spans="1:1">
      <c r="A3297" s="20"/>
    </row>
    <row r="3298" customHeight="1" spans="1:1">
      <c r="A3298" s="20"/>
    </row>
    <row r="3299" customHeight="1" spans="1:1">
      <c r="A3299" s="20"/>
    </row>
    <row r="3300" customHeight="1" spans="1:1">
      <c r="A3300" s="20"/>
    </row>
    <row r="3301" customHeight="1" spans="1:1">
      <c r="A3301" s="20"/>
    </row>
    <row r="3302" customHeight="1" spans="1:1">
      <c r="A3302" s="20"/>
    </row>
    <row r="3303" customHeight="1" spans="1:1">
      <c r="A3303" s="20"/>
    </row>
    <row r="3304" customHeight="1" spans="1:1">
      <c r="A3304" s="20"/>
    </row>
    <row r="3305" customHeight="1" spans="1:1">
      <c r="A3305" s="20"/>
    </row>
    <row r="3306" customHeight="1" spans="1:1">
      <c r="A3306" s="20"/>
    </row>
    <row r="3307" customHeight="1" spans="1:1">
      <c r="A3307" s="20"/>
    </row>
    <row r="3308" customHeight="1" spans="1:1">
      <c r="A3308" s="20"/>
    </row>
    <row r="3309" customHeight="1" spans="1:1">
      <c r="A3309" s="20"/>
    </row>
    <row r="3310" customHeight="1" spans="1:1">
      <c r="A3310" s="20"/>
    </row>
    <row r="3311" customHeight="1" spans="1:1">
      <c r="A3311" s="20"/>
    </row>
    <row r="3312" customHeight="1" spans="1:1">
      <c r="A3312" s="20"/>
    </row>
    <row r="3313" customHeight="1" spans="1:1">
      <c r="A3313" s="20"/>
    </row>
    <row r="3314" customHeight="1" spans="1:1">
      <c r="A3314" s="20"/>
    </row>
    <row r="3315" customHeight="1" spans="1:1">
      <c r="A3315" s="20"/>
    </row>
    <row r="3316" customHeight="1" spans="1:1">
      <c r="A3316" s="20"/>
    </row>
    <row r="3317" customHeight="1" spans="1:1">
      <c r="A3317" s="20"/>
    </row>
    <row r="3318" customHeight="1" spans="1:1">
      <c r="A3318" s="20"/>
    </row>
    <row r="3319" customHeight="1" spans="1:1">
      <c r="A3319" s="20"/>
    </row>
    <row r="3320" customHeight="1" spans="1:1">
      <c r="A3320" s="20"/>
    </row>
    <row r="3321" customHeight="1" spans="1:1">
      <c r="A3321" s="20"/>
    </row>
    <row r="3322" customHeight="1" spans="1:1">
      <c r="A3322" s="20"/>
    </row>
    <row r="3323" customHeight="1" spans="1:1">
      <c r="A3323" s="20"/>
    </row>
    <row r="3324" customHeight="1" spans="1:1">
      <c r="A3324" s="20"/>
    </row>
    <row r="3325" customHeight="1" spans="1:1">
      <c r="A3325" s="20"/>
    </row>
    <row r="3326" customHeight="1" spans="1:1">
      <c r="A3326" s="20"/>
    </row>
    <row r="3327" customHeight="1" spans="1:1">
      <c r="A3327" s="20"/>
    </row>
    <row r="3328" customHeight="1" spans="1:1">
      <c r="A3328" s="20"/>
    </row>
    <row r="3329" customHeight="1" spans="1:1">
      <c r="A3329" s="20"/>
    </row>
    <row r="3330" customHeight="1" spans="1:1">
      <c r="A3330" s="20"/>
    </row>
    <row r="3331" customHeight="1" spans="1:1">
      <c r="A3331" s="20"/>
    </row>
    <row r="3332" customHeight="1" spans="1:1">
      <c r="A3332" s="20"/>
    </row>
    <row r="3333" customHeight="1" spans="1:1">
      <c r="A3333" s="20"/>
    </row>
    <row r="3334" customHeight="1" spans="1:1">
      <c r="A3334" s="20"/>
    </row>
    <row r="3335" customHeight="1" spans="1:1">
      <c r="A3335" s="20"/>
    </row>
    <row r="3336" customHeight="1" spans="1:1">
      <c r="A3336" s="20"/>
    </row>
    <row r="3337" customHeight="1" spans="1:1">
      <c r="A3337" s="20"/>
    </row>
    <row r="3338" customHeight="1" spans="1:1">
      <c r="A3338" s="20"/>
    </row>
    <row r="3339" customHeight="1" spans="1:1">
      <c r="A3339" s="20"/>
    </row>
    <row r="3340" customHeight="1" spans="1:1">
      <c r="A3340" s="20"/>
    </row>
    <row r="3341" customHeight="1" spans="1:1">
      <c r="A3341" s="20"/>
    </row>
    <row r="3342" customHeight="1" spans="1:1">
      <c r="A3342" s="20"/>
    </row>
    <row r="3343" customHeight="1" spans="1:1">
      <c r="A3343" s="20"/>
    </row>
    <row r="3344" customHeight="1" spans="1:1">
      <c r="A3344" s="20"/>
    </row>
    <row r="3345" customHeight="1" spans="1:1">
      <c r="A3345" s="20"/>
    </row>
    <row r="3346" customHeight="1" spans="1:1">
      <c r="A3346" s="20"/>
    </row>
    <row r="3347" customHeight="1" spans="1:1">
      <c r="A3347" s="20"/>
    </row>
    <row r="3348" customHeight="1" spans="1:1">
      <c r="A3348" s="20"/>
    </row>
    <row r="3349" customHeight="1" spans="1:1">
      <c r="A3349" s="20"/>
    </row>
    <row r="3350" customHeight="1" spans="1:1">
      <c r="A3350" s="20"/>
    </row>
    <row r="3351" customHeight="1" spans="1:1">
      <c r="A3351" s="20"/>
    </row>
    <row r="3352" customHeight="1" spans="1:1">
      <c r="A3352" s="20"/>
    </row>
    <row r="3353" customHeight="1" spans="1:1">
      <c r="A3353" s="20"/>
    </row>
    <row r="3354" customHeight="1" spans="1:1">
      <c r="A3354" s="20"/>
    </row>
    <row r="3355" customHeight="1" spans="1:1">
      <c r="A3355" s="20"/>
    </row>
    <row r="3356" customHeight="1" spans="1:1">
      <c r="A3356" s="20"/>
    </row>
    <row r="3357" customHeight="1" spans="1:1">
      <c r="A3357" s="20"/>
    </row>
    <row r="3358" customHeight="1" spans="1:1">
      <c r="A3358" s="20"/>
    </row>
    <row r="3359" customHeight="1" spans="1:1">
      <c r="A3359" s="20"/>
    </row>
    <row r="3360" customHeight="1" spans="1:1">
      <c r="A3360" s="20"/>
    </row>
    <row r="3361" customHeight="1" spans="1:1">
      <c r="A3361" s="20"/>
    </row>
    <row r="3362" customHeight="1" spans="1:1">
      <c r="A3362" s="20"/>
    </row>
    <row r="3363" customHeight="1" spans="1:1">
      <c r="A3363" s="20"/>
    </row>
    <row r="3364" customHeight="1" spans="1:1">
      <c r="A3364" s="20"/>
    </row>
    <row r="3365" customHeight="1" spans="1:1">
      <c r="A3365" s="20"/>
    </row>
    <row r="3366" customHeight="1" spans="1:1">
      <c r="A3366" s="20"/>
    </row>
    <row r="3367" customHeight="1" spans="1:1">
      <c r="A3367" s="20"/>
    </row>
    <row r="3368" customHeight="1" spans="1:1">
      <c r="A3368" s="20"/>
    </row>
    <row r="3369" customHeight="1" spans="1:1">
      <c r="A3369" s="20"/>
    </row>
    <row r="3370" customHeight="1" spans="1:1">
      <c r="A3370" s="20"/>
    </row>
    <row r="3371" customHeight="1" spans="1:1">
      <c r="A3371" s="20"/>
    </row>
    <row r="3372" customHeight="1" spans="1:1">
      <c r="A3372" s="20"/>
    </row>
    <row r="3373" customHeight="1" spans="1:1">
      <c r="A3373" s="20"/>
    </row>
    <row r="3374" customHeight="1" spans="1:1">
      <c r="A3374" s="20"/>
    </row>
    <row r="3375" customHeight="1" spans="1:1">
      <c r="A3375" s="20"/>
    </row>
    <row r="3376" customHeight="1" spans="1:1">
      <c r="A3376" s="20"/>
    </row>
    <row r="3377" customHeight="1" spans="1:1">
      <c r="A3377" s="20"/>
    </row>
    <row r="3378" customHeight="1" spans="1:1">
      <c r="A3378" s="20"/>
    </row>
    <row r="3379" customHeight="1" spans="1:1">
      <c r="A3379" s="20"/>
    </row>
    <row r="3380" customHeight="1" spans="1:1">
      <c r="A3380" s="20"/>
    </row>
    <row r="3381" customHeight="1" spans="1:1">
      <c r="A3381" s="20"/>
    </row>
    <row r="3382" customHeight="1" spans="1:1">
      <c r="A3382" s="20"/>
    </row>
    <row r="3383" customHeight="1" spans="1:1">
      <c r="A3383" s="20"/>
    </row>
    <row r="3384" customHeight="1" spans="1:1">
      <c r="A3384" s="20"/>
    </row>
    <row r="3385" customHeight="1" spans="1:1">
      <c r="A3385" s="20"/>
    </row>
    <row r="3386" customHeight="1" spans="1:1">
      <c r="A3386" s="20"/>
    </row>
    <row r="3387" customHeight="1" spans="1:1">
      <c r="A3387" s="20"/>
    </row>
    <row r="3388" customHeight="1" spans="1:1">
      <c r="A3388" s="20"/>
    </row>
    <row r="3389" customHeight="1" spans="1:1">
      <c r="A3389" s="20"/>
    </row>
    <row r="3390" customHeight="1" spans="1:1">
      <c r="A3390" s="20"/>
    </row>
    <row r="3391" customHeight="1" spans="1:1">
      <c r="A3391" s="20"/>
    </row>
    <row r="3392" customHeight="1" spans="1:1">
      <c r="A3392" s="20"/>
    </row>
    <row r="3393" customHeight="1" spans="1:1">
      <c r="A3393" s="20"/>
    </row>
    <row r="3394" customHeight="1" spans="1:1">
      <c r="A3394" s="20"/>
    </row>
    <row r="3395" customHeight="1" spans="1:1">
      <c r="A3395" s="20"/>
    </row>
    <row r="3396" customHeight="1" spans="1:1">
      <c r="A3396" s="20"/>
    </row>
    <row r="3397" customHeight="1" spans="1:1">
      <c r="A3397" s="20"/>
    </row>
    <row r="3398" customHeight="1" spans="1:1">
      <c r="A3398" s="20"/>
    </row>
    <row r="3399" customHeight="1" spans="1:1">
      <c r="A3399" s="20"/>
    </row>
    <row r="3400" customHeight="1" spans="1:1">
      <c r="A3400" s="20"/>
    </row>
    <row r="3401" customHeight="1" spans="1:1">
      <c r="A3401" s="20"/>
    </row>
    <row r="3402" customHeight="1" spans="1:1">
      <c r="A3402" s="20"/>
    </row>
    <row r="3403" customHeight="1" spans="1:1">
      <c r="A3403" s="20"/>
    </row>
    <row r="3404" customHeight="1" spans="1:1">
      <c r="A3404" s="20"/>
    </row>
    <row r="3405" customHeight="1" spans="1:1">
      <c r="A3405" s="20"/>
    </row>
    <row r="3406" customHeight="1" spans="1:1">
      <c r="A3406" s="20"/>
    </row>
    <row r="3407" customHeight="1" spans="1:1">
      <c r="A3407" s="20"/>
    </row>
    <row r="3408" customHeight="1" spans="1:1">
      <c r="A3408" s="20"/>
    </row>
    <row r="3409" customHeight="1" spans="1:1">
      <c r="A3409" s="20"/>
    </row>
    <row r="3410" customHeight="1" spans="1:1">
      <c r="A3410" s="20"/>
    </row>
    <row r="3411" customHeight="1" spans="1:1">
      <c r="A3411" s="20"/>
    </row>
    <row r="3412" customHeight="1" spans="1:1">
      <c r="A3412" s="20"/>
    </row>
    <row r="3413" customHeight="1" spans="1:1">
      <c r="A3413" s="20"/>
    </row>
    <row r="3414" customHeight="1" spans="1:1">
      <c r="A3414" s="20"/>
    </row>
    <row r="3415" customHeight="1" spans="1:1">
      <c r="A3415" s="20"/>
    </row>
    <row r="3416" customHeight="1" spans="1:1">
      <c r="A3416" s="20"/>
    </row>
    <row r="3417" customHeight="1" spans="1:1">
      <c r="A3417" s="20"/>
    </row>
    <row r="3418" customHeight="1" spans="1:1">
      <c r="A3418" s="20"/>
    </row>
    <row r="3419" customHeight="1" spans="1:1">
      <c r="A3419" s="20"/>
    </row>
    <row r="3420" customHeight="1" spans="1:1">
      <c r="A3420" s="20"/>
    </row>
    <row r="3421" customHeight="1" spans="1:1">
      <c r="A3421" s="20"/>
    </row>
    <row r="3422" customHeight="1" spans="1:1">
      <c r="A3422" s="20"/>
    </row>
    <row r="3423" customHeight="1" spans="1:1">
      <c r="A3423" s="20"/>
    </row>
    <row r="3424" customHeight="1" spans="1:1">
      <c r="A3424" s="20"/>
    </row>
    <row r="3425" customHeight="1" spans="1:1">
      <c r="A3425" s="20"/>
    </row>
    <row r="3426" customHeight="1" spans="1:1">
      <c r="A3426" s="20"/>
    </row>
    <row r="3427" customHeight="1" spans="1:1">
      <c r="A3427" s="20"/>
    </row>
    <row r="3428" customHeight="1" spans="1:1">
      <c r="A3428" s="20"/>
    </row>
    <row r="3429" customHeight="1" spans="1:1">
      <c r="A3429" s="20"/>
    </row>
    <row r="3430" customHeight="1" spans="1:1">
      <c r="A3430" s="20"/>
    </row>
    <row r="3431" customHeight="1" spans="1:1">
      <c r="A3431" s="20"/>
    </row>
    <row r="3432" customHeight="1" spans="1:1">
      <c r="A3432" s="20"/>
    </row>
    <row r="3433" customHeight="1" spans="1:1">
      <c r="A3433" s="20"/>
    </row>
    <row r="3434" customHeight="1" spans="1:1">
      <c r="A3434" s="20"/>
    </row>
    <row r="3435" customHeight="1" spans="1:1">
      <c r="A3435" s="20"/>
    </row>
    <row r="3436" customHeight="1" spans="1:1">
      <c r="A3436" s="20"/>
    </row>
    <row r="3437" customHeight="1" spans="1:1">
      <c r="A3437" s="20"/>
    </row>
    <row r="3438" customHeight="1" spans="1:1">
      <c r="A3438" s="20"/>
    </row>
    <row r="3439" customHeight="1" spans="1:1">
      <c r="A3439" s="20"/>
    </row>
    <row r="3440" customHeight="1" spans="1:1">
      <c r="A3440" s="20"/>
    </row>
    <row r="3441" customHeight="1" spans="1:1">
      <c r="A3441" s="20"/>
    </row>
    <row r="3442" customHeight="1" spans="1:1">
      <c r="A3442" s="20"/>
    </row>
    <row r="3443" customHeight="1" spans="1:1">
      <c r="A3443" s="20"/>
    </row>
    <row r="3444" customHeight="1" spans="1:1">
      <c r="A3444" s="20"/>
    </row>
    <row r="3445" customHeight="1" spans="1:1">
      <c r="A3445" s="20"/>
    </row>
    <row r="3446" customHeight="1" spans="1:1">
      <c r="A3446" s="20"/>
    </row>
    <row r="3447" customHeight="1" spans="1:1">
      <c r="A3447" s="20"/>
    </row>
    <row r="3448" customHeight="1" spans="1:1">
      <c r="A3448" s="20"/>
    </row>
    <row r="3449" customHeight="1" spans="1:1">
      <c r="A3449" s="20"/>
    </row>
    <row r="3450" customHeight="1" spans="1:1">
      <c r="A3450" s="20"/>
    </row>
    <row r="3451" customHeight="1" spans="1:1">
      <c r="A3451" s="20"/>
    </row>
    <row r="3452" customHeight="1" spans="1:1">
      <c r="A3452" s="20"/>
    </row>
    <row r="3453" customHeight="1" spans="1:1">
      <c r="A3453" s="20"/>
    </row>
    <row r="3454" customHeight="1" spans="1:1">
      <c r="A3454" s="20"/>
    </row>
    <row r="3455" customHeight="1" spans="1:1">
      <c r="A3455" s="20"/>
    </row>
    <row r="3456" customHeight="1" spans="1:1">
      <c r="A3456" s="20"/>
    </row>
    <row r="3457" customHeight="1" spans="1:1">
      <c r="A3457" s="20"/>
    </row>
    <row r="3458" customHeight="1" spans="1:1">
      <c r="A3458" s="20"/>
    </row>
    <row r="3459" customHeight="1" spans="1:1">
      <c r="A3459" s="20"/>
    </row>
    <row r="3460" customHeight="1" spans="1:1">
      <c r="A3460" s="20"/>
    </row>
    <row r="3461" customHeight="1" spans="1:1">
      <c r="A3461" s="20"/>
    </row>
    <row r="3462" customHeight="1" spans="1:1">
      <c r="A3462" s="20"/>
    </row>
    <row r="3463" customHeight="1" spans="1:1">
      <c r="A3463" s="20"/>
    </row>
    <row r="3464" customHeight="1" spans="1:1">
      <c r="A3464" s="20"/>
    </row>
    <row r="3465" customHeight="1" spans="1:1">
      <c r="A3465" s="20"/>
    </row>
    <row r="3466" customHeight="1" spans="1:1">
      <c r="A3466" s="20"/>
    </row>
    <row r="3467" customHeight="1" spans="1:1">
      <c r="A3467" s="20"/>
    </row>
    <row r="3468" customHeight="1" spans="1:1">
      <c r="A3468" s="20"/>
    </row>
    <row r="3469" customHeight="1" spans="1:1">
      <c r="A3469" s="20"/>
    </row>
    <row r="3470" customHeight="1" spans="1:1">
      <c r="A3470" s="20"/>
    </row>
    <row r="3471" customHeight="1" spans="1:1">
      <c r="A3471" s="20"/>
    </row>
    <row r="3472" customHeight="1" spans="1:1">
      <c r="A3472" s="20"/>
    </row>
    <row r="3473" customHeight="1" spans="1:1">
      <c r="A3473" s="20"/>
    </row>
    <row r="3474" customHeight="1" spans="1:1">
      <c r="A3474" s="20"/>
    </row>
    <row r="3475" customHeight="1" spans="1:1">
      <c r="A3475" s="20"/>
    </row>
    <row r="3476" customHeight="1" spans="1:1">
      <c r="A3476" s="20"/>
    </row>
    <row r="3477" customHeight="1" spans="1:1">
      <c r="A3477" s="20"/>
    </row>
    <row r="3478" customHeight="1" spans="1:1">
      <c r="A3478" s="20"/>
    </row>
    <row r="3479" customHeight="1" spans="1:1">
      <c r="A3479" s="20"/>
    </row>
    <row r="3480" customHeight="1" spans="1:1">
      <c r="A3480" s="20"/>
    </row>
    <row r="3481" customHeight="1" spans="1:1">
      <c r="A3481" s="20"/>
    </row>
    <row r="3482" customHeight="1" spans="1:1">
      <c r="A3482" s="20"/>
    </row>
    <row r="3483" customHeight="1" spans="1:1">
      <c r="A3483" s="20"/>
    </row>
    <row r="3484" customHeight="1" spans="1:1">
      <c r="A3484" s="20"/>
    </row>
    <row r="3485" customHeight="1" spans="1:1">
      <c r="A3485" s="20"/>
    </row>
    <row r="3486" customHeight="1" spans="1:1">
      <c r="A3486" s="20"/>
    </row>
    <row r="3487" customHeight="1" spans="1:1">
      <c r="A3487" s="20"/>
    </row>
    <row r="3488" customHeight="1" spans="1:1">
      <c r="A3488" s="20"/>
    </row>
    <row r="3489" customHeight="1" spans="1:1">
      <c r="A3489" s="20"/>
    </row>
    <row r="3490" customHeight="1" spans="1:1">
      <c r="A3490" s="20"/>
    </row>
    <row r="3491" customHeight="1" spans="1:1">
      <c r="A3491" s="20"/>
    </row>
    <row r="3492" customHeight="1" spans="1:1">
      <c r="A3492" s="20"/>
    </row>
    <row r="3493" customHeight="1" spans="1:1">
      <c r="A3493" s="20"/>
    </row>
    <row r="3494" customHeight="1" spans="1:1">
      <c r="A3494" s="20"/>
    </row>
    <row r="3495" customHeight="1" spans="1:1">
      <c r="A3495" s="20"/>
    </row>
    <row r="3496" customHeight="1" spans="1:1">
      <c r="A3496" s="20"/>
    </row>
    <row r="3497" customHeight="1" spans="1:1">
      <c r="A3497" s="20"/>
    </row>
    <row r="3498" customHeight="1" spans="1:1">
      <c r="A3498" s="20"/>
    </row>
    <row r="3499" customHeight="1" spans="1:1">
      <c r="A3499" s="20"/>
    </row>
    <row r="3500" customHeight="1" spans="1:1">
      <c r="A3500" s="20"/>
    </row>
    <row r="3501" customHeight="1" spans="1:1">
      <c r="A3501" s="20"/>
    </row>
    <row r="3502" customHeight="1" spans="1:1">
      <c r="A3502" s="20"/>
    </row>
    <row r="3503" customHeight="1" spans="1:1">
      <c r="A3503" s="20"/>
    </row>
    <row r="3504" customHeight="1" spans="1:1">
      <c r="A3504" s="20"/>
    </row>
    <row r="3505" customHeight="1" spans="1:1">
      <c r="A3505" s="20"/>
    </row>
    <row r="3506" customHeight="1" spans="1:1">
      <c r="A3506" s="20"/>
    </row>
    <row r="3507" customHeight="1" spans="1:1">
      <c r="A3507" s="20"/>
    </row>
    <row r="3508" customHeight="1" spans="1:1">
      <c r="A3508" s="20"/>
    </row>
    <row r="3509" customHeight="1" spans="1:1">
      <c r="A3509" s="20"/>
    </row>
    <row r="3510" customHeight="1" spans="1:1">
      <c r="A3510" s="20"/>
    </row>
    <row r="3511" customHeight="1" spans="1:1">
      <c r="A3511" s="20"/>
    </row>
    <row r="3512" customHeight="1" spans="1:1">
      <c r="A3512" s="20"/>
    </row>
    <row r="3513" customHeight="1" spans="1:1">
      <c r="A3513" s="20"/>
    </row>
    <row r="3514" customHeight="1" spans="1:1">
      <c r="A3514" s="20"/>
    </row>
    <row r="3515" customHeight="1" spans="1:1">
      <c r="A3515" s="20"/>
    </row>
    <row r="3516" customHeight="1" spans="1:1">
      <c r="A3516" s="20"/>
    </row>
    <row r="3517" customHeight="1" spans="1:1">
      <c r="A3517" s="20"/>
    </row>
    <row r="3518" customHeight="1" spans="1:1">
      <c r="A3518" s="20"/>
    </row>
    <row r="3519" customHeight="1" spans="1:1">
      <c r="A3519" s="20"/>
    </row>
    <row r="3520" customHeight="1" spans="1:1">
      <c r="A3520" s="20"/>
    </row>
    <row r="3521" customHeight="1" spans="1:1">
      <c r="A3521" s="20"/>
    </row>
    <row r="3522" customHeight="1" spans="1:1">
      <c r="A3522" s="20"/>
    </row>
    <row r="3523" customHeight="1" spans="1:1">
      <c r="A3523" s="20"/>
    </row>
    <row r="3524" customHeight="1" spans="1:1">
      <c r="A3524" s="20"/>
    </row>
    <row r="3525" customHeight="1" spans="1:1">
      <c r="A3525" s="20"/>
    </row>
    <row r="3526" customHeight="1" spans="1:1">
      <c r="A3526" s="20"/>
    </row>
    <row r="3527" customHeight="1" spans="1:1">
      <c r="A3527" s="20"/>
    </row>
    <row r="3528" customHeight="1" spans="1:1">
      <c r="A3528" s="20"/>
    </row>
    <row r="3529" customHeight="1" spans="1:1">
      <c r="A3529" s="20"/>
    </row>
    <row r="3530" customHeight="1" spans="1:1">
      <c r="A3530" s="20"/>
    </row>
    <row r="3531" customHeight="1" spans="1:1">
      <c r="A3531" s="20"/>
    </row>
    <row r="3532" customHeight="1" spans="1:1">
      <c r="A3532" s="20"/>
    </row>
    <row r="3533" customHeight="1" spans="1:1">
      <c r="A3533" s="20"/>
    </row>
    <row r="3534" customHeight="1" spans="1:1">
      <c r="A3534" s="20"/>
    </row>
    <row r="3535" customHeight="1" spans="1:1">
      <c r="A3535" s="20"/>
    </row>
    <row r="3536" customHeight="1" spans="1:1">
      <c r="A3536" s="20"/>
    </row>
    <row r="3537" customHeight="1" spans="1:1">
      <c r="A3537" s="20"/>
    </row>
    <row r="3538" customHeight="1" spans="1:1">
      <c r="A3538" s="20"/>
    </row>
    <row r="3539" customHeight="1" spans="1:1">
      <c r="A3539" s="20"/>
    </row>
    <row r="3540" customHeight="1" spans="1:1">
      <c r="A3540" s="20"/>
    </row>
    <row r="3541" customHeight="1" spans="1:1">
      <c r="A3541" s="20"/>
    </row>
    <row r="3542" customHeight="1" spans="1:1">
      <c r="A3542" s="20"/>
    </row>
    <row r="3543" customHeight="1" spans="1:1">
      <c r="A3543" s="20"/>
    </row>
    <row r="3544" customHeight="1" spans="1:1">
      <c r="A3544" s="20"/>
    </row>
    <row r="3545" customHeight="1" spans="1:1">
      <c r="A3545" s="20"/>
    </row>
    <row r="3546" customHeight="1" spans="1:1">
      <c r="A3546" s="20"/>
    </row>
    <row r="3547" customHeight="1" spans="1:1">
      <c r="A3547" s="20"/>
    </row>
    <row r="3548" customHeight="1" spans="1:1">
      <c r="A3548" s="20"/>
    </row>
    <row r="3549" customHeight="1" spans="1:1">
      <c r="A3549" s="20"/>
    </row>
    <row r="3550" customHeight="1" spans="1:1">
      <c r="A3550" s="20"/>
    </row>
    <row r="3551" customHeight="1" spans="1:1">
      <c r="A3551" s="20"/>
    </row>
    <row r="3552" customHeight="1" spans="1:1">
      <c r="A3552" s="20"/>
    </row>
    <row r="3553" customHeight="1" spans="1:1">
      <c r="A3553" s="20"/>
    </row>
    <row r="3554" customHeight="1" spans="1:1">
      <c r="A3554" s="20"/>
    </row>
    <row r="3555" customHeight="1" spans="1:1">
      <c r="A3555" s="20"/>
    </row>
    <row r="3556" customHeight="1" spans="1:1">
      <c r="A3556" s="20"/>
    </row>
    <row r="3557" customHeight="1" spans="1:1">
      <c r="A3557" s="20"/>
    </row>
    <row r="3558" customHeight="1" spans="1:1">
      <c r="A3558" s="20"/>
    </row>
    <row r="3559" customHeight="1" spans="1:1">
      <c r="A3559" s="20"/>
    </row>
    <row r="3560" customHeight="1" spans="1:1">
      <c r="A3560" s="20"/>
    </row>
    <row r="3561" customHeight="1" spans="1:1">
      <c r="A3561" s="20"/>
    </row>
    <row r="3562" customHeight="1" spans="1:1">
      <c r="A3562" s="20"/>
    </row>
    <row r="3563" customHeight="1" spans="1:1">
      <c r="A3563" s="20"/>
    </row>
    <row r="3564" customHeight="1" spans="1:1">
      <c r="A3564" s="20"/>
    </row>
    <row r="3565" customHeight="1" spans="1:1">
      <c r="A3565" s="20"/>
    </row>
    <row r="3566" customHeight="1" spans="1:1">
      <c r="A3566" s="20"/>
    </row>
    <row r="3567" customHeight="1" spans="1:1">
      <c r="A3567" s="20"/>
    </row>
    <row r="3568" customHeight="1" spans="1:1">
      <c r="A3568" s="20"/>
    </row>
    <row r="3569" customHeight="1" spans="1:1">
      <c r="A3569" s="20"/>
    </row>
    <row r="3570" customHeight="1" spans="1:1">
      <c r="A3570" s="20"/>
    </row>
    <row r="3571" customHeight="1" spans="1:1">
      <c r="A3571" s="20"/>
    </row>
    <row r="3572" customHeight="1" spans="1:1">
      <c r="A3572" s="20"/>
    </row>
    <row r="3573" customHeight="1" spans="1:1">
      <c r="A3573" s="20"/>
    </row>
    <row r="3574" customHeight="1" spans="1:1">
      <c r="A3574" s="20"/>
    </row>
    <row r="3575" customHeight="1" spans="1:1">
      <c r="A3575" s="20"/>
    </row>
    <row r="3576" customHeight="1" spans="1:1">
      <c r="A3576" s="20"/>
    </row>
    <row r="3577" customHeight="1" spans="1:1">
      <c r="A3577" s="20"/>
    </row>
    <row r="3578" customHeight="1" spans="1:1">
      <c r="A3578" s="20"/>
    </row>
    <row r="3579" customHeight="1" spans="1:1">
      <c r="A3579" s="20"/>
    </row>
    <row r="3580" customHeight="1" spans="1:1">
      <c r="A3580" s="20"/>
    </row>
    <row r="3581" customHeight="1" spans="1:1">
      <c r="A3581" s="20"/>
    </row>
    <row r="3582" customHeight="1" spans="1:1">
      <c r="A3582" s="20"/>
    </row>
    <row r="3583" customHeight="1" spans="1:1">
      <c r="A3583" s="20"/>
    </row>
    <row r="3584" customHeight="1" spans="1:1">
      <c r="A3584" s="20"/>
    </row>
    <row r="3585" customHeight="1" spans="1:1">
      <c r="A3585" s="20"/>
    </row>
    <row r="3586" customHeight="1" spans="1:1">
      <c r="A3586" s="20"/>
    </row>
    <row r="3587" customHeight="1" spans="1:1">
      <c r="A3587" s="20"/>
    </row>
    <row r="3588" customHeight="1" spans="1:1">
      <c r="A3588" s="20"/>
    </row>
    <row r="3589" customHeight="1" spans="1:1">
      <c r="A3589" s="20"/>
    </row>
    <row r="3590" customHeight="1" spans="1:1">
      <c r="A3590" s="20"/>
    </row>
    <row r="3591" customHeight="1" spans="1:1">
      <c r="A3591" s="20"/>
    </row>
    <row r="3592" customHeight="1" spans="1:1">
      <c r="A3592" s="20"/>
    </row>
    <row r="3593" customHeight="1" spans="1:1">
      <c r="A3593" s="20"/>
    </row>
    <row r="3594" customHeight="1" spans="1:1">
      <c r="A3594" s="20"/>
    </row>
    <row r="3595" customHeight="1" spans="1:1">
      <c r="A3595" s="20"/>
    </row>
    <row r="3596" customHeight="1" spans="1:1">
      <c r="A3596" s="20"/>
    </row>
    <row r="3597" customHeight="1" spans="1:1">
      <c r="A3597" s="20"/>
    </row>
    <row r="3598" customHeight="1" spans="1:1">
      <c r="A3598" s="20"/>
    </row>
    <row r="3599" customHeight="1" spans="1:1">
      <c r="A3599" s="20"/>
    </row>
    <row r="3600" customHeight="1" spans="1:1">
      <c r="A3600" s="20"/>
    </row>
    <row r="3601" customHeight="1" spans="1:1">
      <c r="A3601" s="20"/>
    </row>
    <row r="3602" customHeight="1" spans="1:1">
      <c r="A3602" s="20"/>
    </row>
    <row r="3603" customHeight="1" spans="1:1">
      <c r="A3603" s="20"/>
    </row>
    <row r="3604" customHeight="1" spans="1:1">
      <c r="A3604" s="20"/>
    </row>
    <row r="3605" customHeight="1" spans="1:1">
      <c r="A3605" s="20"/>
    </row>
    <row r="3606" customHeight="1" spans="1:1">
      <c r="A3606" s="20"/>
    </row>
    <row r="3607" customHeight="1" spans="1:1">
      <c r="A3607" s="20"/>
    </row>
    <row r="3608" customHeight="1" spans="1:1">
      <c r="A3608" s="20"/>
    </row>
    <row r="3609" customHeight="1" spans="1:1">
      <c r="A3609" s="20"/>
    </row>
    <row r="3610" customHeight="1" spans="1:1">
      <c r="A3610" s="20"/>
    </row>
    <row r="3611" customHeight="1" spans="1:1">
      <c r="A3611" s="20"/>
    </row>
    <row r="3612" customHeight="1" spans="1:1">
      <c r="A3612" s="20"/>
    </row>
    <row r="3613" customHeight="1" spans="1:1">
      <c r="A3613" s="20"/>
    </row>
    <row r="3614" customHeight="1" spans="1:1">
      <c r="A3614" s="20"/>
    </row>
    <row r="3615" customHeight="1" spans="1:1">
      <c r="A3615" s="20"/>
    </row>
    <row r="3616" customHeight="1" spans="1:1">
      <c r="A3616" s="20"/>
    </row>
    <row r="3617" customHeight="1" spans="1:1">
      <c r="A3617" s="20"/>
    </row>
    <row r="3618" customHeight="1" spans="1:1">
      <c r="A3618" s="20"/>
    </row>
    <row r="3619" customHeight="1" spans="1:1">
      <c r="A3619" s="20"/>
    </row>
    <row r="3620" customHeight="1" spans="1:1">
      <c r="A3620" s="20"/>
    </row>
    <row r="3621" customHeight="1" spans="1:1">
      <c r="A3621" s="20"/>
    </row>
    <row r="3622" customHeight="1" spans="1:1">
      <c r="A3622" s="20"/>
    </row>
    <row r="3623" customHeight="1" spans="1:1">
      <c r="A3623" s="20"/>
    </row>
    <row r="3624" customHeight="1" spans="1:1">
      <c r="A3624" s="20"/>
    </row>
    <row r="3625" customHeight="1" spans="1:1">
      <c r="A3625" s="20"/>
    </row>
    <row r="3626" customHeight="1" spans="1:1">
      <c r="A3626" s="20"/>
    </row>
    <row r="3627" customHeight="1" spans="1:1">
      <c r="A3627" s="20"/>
    </row>
    <row r="3628" customHeight="1" spans="1:1">
      <c r="A3628" s="20"/>
    </row>
    <row r="3629" customHeight="1" spans="1:1">
      <c r="A3629" s="20"/>
    </row>
    <row r="3630" customHeight="1" spans="1:1">
      <c r="A3630" s="20"/>
    </row>
    <row r="3631" customHeight="1" spans="1:1">
      <c r="A3631" s="20"/>
    </row>
    <row r="3632" customHeight="1" spans="1:1">
      <c r="A3632" s="20"/>
    </row>
    <row r="3633" customHeight="1" spans="1:1">
      <c r="A3633" s="20"/>
    </row>
    <row r="3634" customHeight="1" spans="1:1">
      <c r="A3634" s="20"/>
    </row>
    <row r="3635" customHeight="1" spans="1:1">
      <c r="A3635" s="20"/>
    </row>
    <row r="3636" customHeight="1" spans="1:1">
      <c r="A3636" s="20"/>
    </row>
    <row r="3637" customHeight="1" spans="1:1">
      <c r="A3637" s="20"/>
    </row>
    <row r="3638" customHeight="1" spans="1:1">
      <c r="A3638" s="20"/>
    </row>
    <row r="3639" customHeight="1" spans="1:1">
      <c r="A3639" s="20"/>
    </row>
    <row r="3640" customHeight="1" spans="1:1">
      <c r="A3640" s="20"/>
    </row>
    <row r="3641" customHeight="1" spans="1:1">
      <c r="A3641" s="20"/>
    </row>
    <row r="3642" customHeight="1" spans="1:1">
      <c r="A3642" s="20"/>
    </row>
    <row r="3643" customHeight="1" spans="1:1">
      <c r="A3643" s="20"/>
    </row>
    <row r="3644" customHeight="1" spans="1:1">
      <c r="A3644" s="20"/>
    </row>
    <row r="3645" customHeight="1" spans="1:1">
      <c r="A3645" s="20"/>
    </row>
    <row r="3646" customHeight="1" spans="1:1">
      <c r="A3646" s="20"/>
    </row>
    <row r="3647" customHeight="1" spans="1:1">
      <c r="A3647" s="20"/>
    </row>
    <row r="3648" customHeight="1" spans="1:1">
      <c r="A3648" s="20"/>
    </row>
    <row r="3649" customHeight="1" spans="1:1">
      <c r="A3649" s="20"/>
    </row>
    <row r="3650" customHeight="1" spans="1:1">
      <c r="A3650" s="20"/>
    </row>
    <row r="3651" customHeight="1" spans="1:1">
      <c r="A3651" s="20"/>
    </row>
    <row r="3652" customHeight="1" spans="1:1">
      <c r="A3652" s="20"/>
    </row>
    <row r="3653" customHeight="1" spans="1:1">
      <c r="A3653" s="20"/>
    </row>
    <row r="3654" customHeight="1" spans="1:1">
      <c r="A3654" s="20"/>
    </row>
    <row r="3655" customHeight="1" spans="1:1">
      <c r="A3655" s="20"/>
    </row>
    <row r="3656" customHeight="1" spans="1:1">
      <c r="A3656" s="20"/>
    </row>
    <row r="3657" customHeight="1" spans="1:1">
      <c r="A3657" s="20"/>
    </row>
    <row r="3658" customHeight="1" spans="1:1">
      <c r="A3658" s="20"/>
    </row>
    <row r="3659" customHeight="1" spans="1:1">
      <c r="A3659" s="20"/>
    </row>
    <row r="3660" customHeight="1" spans="1:1">
      <c r="A3660" s="20"/>
    </row>
    <row r="3661" customHeight="1" spans="1:1">
      <c r="A3661" s="20"/>
    </row>
    <row r="3662" customHeight="1" spans="1:1">
      <c r="A3662" s="20"/>
    </row>
    <row r="3663" customHeight="1" spans="1:1">
      <c r="A3663" s="20"/>
    </row>
    <row r="3664" customHeight="1" spans="1:1">
      <c r="A3664" s="20"/>
    </row>
    <row r="3665" customHeight="1" spans="1:1">
      <c r="A3665" s="20"/>
    </row>
    <row r="3666" customHeight="1" spans="1:1">
      <c r="A3666" s="20"/>
    </row>
    <row r="3667" customHeight="1" spans="1:1">
      <c r="A3667" s="20"/>
    </row>
    <row r="3668" customHeight="1" spans="1:1">
      <c r="A3668" s="20"/>
    </row>
    <row r="3669" customHeight="1" spans="1:1">
      <c r="A3669" s="20"/>
    </row>
    <row r="3670" customHeight="1" spans="1:1">
      <c r="A3670" s="20"/>
    </row>
    <row r="3671" customHeight="1" spans="1:1">
      <c r="A3671" s="20"/>
    </row>
    <row r="3672" customHeight="1" spans="1:1">
      <c r="A3672" s="20"/>
    </row>
    <row r="3673" customHeight="1" spans="1:1">
      <c r="A3673" s="20"/>
    </row>
    <row r="3674" customHeight="1" spans="1:1">
      <c r="A3674" s="20"/>
    </row>
    <row r="3675" customHeight="1" spans="1:1">
      <c r="A3675" s="20"/>
    </row>
    <row r="3676" customHeight="1" spans="1:1">
      <c r="A3676" s="20"/>
    </row>
    <row r="3677" customHeight="1" spans="1:1">
      <c r="A3677" s="20"/>
    </row>
    <row r="3678" customHeight="1" spans="1:1">
      <c r="A3678" s="20"/>
    </row>
    <row r="3679" customHeight="1" spans="1:1">
      <c r="A3679" s="20"/>
    </row>
    <row r="3680" customHeight="1" spans="1:1">
      <c r="A3680" s="20"/>
    </row>
    <row r="3681" customHeight="1" spans="1:1">
      <c r="A3681" s="20"/>
    </row>
    <row r="3682" customHeight="1" spans="1:1">
      <c r="A3682" s="20"/>
    </row>
    <row r="3683" customHeight="1" spans="1:1">
      <c r="A3683" s="20"/>
    </row>
    <row r="3684" customHeight="1" spans="1:1">
      <c r="A3684" s="20"/>
    </row>
    <row r="3685" customHeight="1" spans="1:1">
      <c r="A3685" s="20"/>
    </row>
    <row r="3686" customHeight="1" spans="1:1">
      <c r="A3686" s="20"/>
    </row>
    <row r="3687" customHeight="1" spans="1:1">
      <c r="A3687" s="20"/>
    </row>
    <row r="3688" customHeight="1" spans="1:1">
      <c r="A3688" s="20"/>
    </row>
    <row r="3689" customHeight="1" spans="1:1">
      <c r="A3689" s="20"/>
    </row>
    <row r="3690" customHeight="1" spans="1:1">
      <c r="A3690" s="20"/>
    </row>
    <row r="3691" customHeight="1" spans="1:1">
      <c r="A3691" s="20"/>
    </row>
    <row r="3692" customHeight="1" spans="1:1">
      <c r="A3692" s="20"/>
    </row>
    <row r="3693" customHeight="1" spans="1:1">
      <c r="A3693" s="20"/>
    </row>
    <row r="3694" customHeight="1" spans="1:1">
      <c r="A3694" s="20"/>
    </row>
    <row r="3695" customHeight="1" spans="1:1">
      <c r="A3695" s="20"/>
    </row>
    <row r="3696" customHeight="1" spans="1:1">
      <c r="A3696" s="20"/>
    </row>
    <row r="3697" customHeight="1" spans="1:1">
      <c r="A3697" s="20"/>
    </row>
    <row r="3698" customHeight="1" spans="1:1">
      <c r="A3698" s="20"/>
    </row>
    <row r="3699" customHeight="1" spans="1:1">
      <c r="A3699" s="20"/>
    </row>
    <row r="3700" customHeight="1" spans="1:1">
      <c r="A3700" s="20"/>
    </row>
    <row r="3701" customHeight="1" spans="1:1">
      <c r="A3701" s="20"/>
    </row>
    <row r="3702" customHeight="1" spans="1:1">
      <c r="A3702" s="20"/>
    </row>
    <row r="3703" customHeight="1" spans="1:1">
      <c r="A3703" s="20"/>
    </row>
    <row r="3704" customHeight="1" spans="1:1">
      <c r="A3704" s="20"/>
    </row>
    <row r="3705" customHeight="1" spans="1:1">
      <c r="A3705" s="20"/>
    </row>
    <row r="3706" customHeight="1" spans="1:1">
      <c r="A3706" s="20"/>
    </row>
    <row r="3707" customHeight="1" spans="1:1">
      <c r="A3707" s="20"/>
    </row>
    <row r="3708" customHeight="1" spans="1:1">
      <c r="A3708" s="20"/>
    </row>
    <row r="3709" customHeight="1" spans="1:1">
      <c r="A3709" s="20"/>
    </row>
    <row r="3710" customHeight="1" spans="1:1">
      <c r="A3710" s="20"/>
    </row>
    <row r="3711" customHeight="1" spans="1:1">
      <c r="A3711" s="20"/>
    </row>
    <row r="3712" customHeight="1" spans="1:1">
      <c r="A3712" s="20"/>
    </row>
    <row r="3713" customHeight="1" spans="1:1">
      <c r="A3713" s="20"/>
    </row>
    <row r="3714" customHeight="1" spans="1:1">
      <c r="A3714" s="20"/>
    </row>
    <row r="3715" customHeight="1" spans="1:1">
      <c r="A3715" s="20"/>
    </row>
    <row r="3716" customHeight="1" spans="1:1">
      <c r="A3716" s="20"/>
    </row>
    <row r="3717" customHeight="1" spans="1:1">
      <c r="A3717" s="20"/>
    </row>
    <row r="3718" customHeight="1" spans="1:1">
      <c r="A3718" s="20"/>
    </row>
    <row r="3719" customHeight="1" spans="1:1">
      <c r="A3719" s="20"/>
    </row>
    <row r="3720" customHeight="1" spans="1:1">
      <c r="A3720" s="20"/>
    </row>
    <row r="3721" customHeight="1" spans="1:1">
      <c r="A3721" s="20"/>
    </row>
    <row r="3722" customHeight="1" spans="1:1">
      <c r="A3722" s="20"/>
    </row>
    <row r="3723" customHeight="1" spans="1:1">
      <c r="A3723" s="20"/>
    </row>
    <row r="3724" customHeight="1" spans="1:1">
      <c r="A3724" s="20"/>
    </row>
    <row r="3725" customHeight="1" spans="1:1">
      <c r="A3725" s="20"/>
    </row>
    <row r="3726" customHeight="1" spans="1:1">
      <c r="A3726" s="20"/>
    </row>
    <row r="3727" customHeight="1" spans="1:1">
      <c r="A3727" s="20"/>
    </row>
    <row r="3728" customHeight="1" spans="1:1">
      <c r="A3728" s="20"/>
    </row>
    <row r="3729" customHeight="1" spans="1:1">
      <c r="A3729" s="20"/>
    </row>
    <row r="3730" customHeight="1" spans="1:1">
      <c r="A3730" s="20"/>
    </row>
    <row r="3731" customHeight="1" spans="1:1">
      <c r="A3731" s="20"/>
    </row>
    <row r="3732" customHeight="1" spans="1:1">
      <c r="A3732" s="20"/>
    </row>
    <row r="3733" customHeight="1" spans="1:1">
      <c r="A3733" s="20"/>
    </row>
    <row r="3734" customHeight="1" spans="1:1">
      <c r="A3734" s="20"/>
    </row>
    <row r="3735" customHeight="1" spans="1:1">
      <c r="A3735" s="20"/>
    </row>
    <row r="3736" customHeight="1" spans="1:1">
      <c r="A3736" s="20"/>
    </row>
    <row r="3737" customHeight="1" spans="1:1">
      <c r="A3737" s="20"/>
    </row>
    <row r="3738" customHeight="1" spans="1:1">
      <c r="A3738" s="20"/>
    </row>
    <row r="3739" customHeight="1" spans="1:1">
      <c r="A3739" s="20"/>
    </row>
    <row r="3740" customHeight="1" spans="1:1">
      <c r="A3740" s="20"/>
    </row>
    <row r="3741" customHeight="1" spans="1:1">
      <c r="A3741" s="20"/>
    </row>
    <row r="3742" customHeight="1" spans="1:1">
      <c r="A3742" s="20"/>
    </row>
    <row r="3743" customHeight="1" spans="1:1">
      <c r="A3743" s="20"/>
    </row>
    <row r="3744" customHeight="1" spans="1:1">
      <c r="A3744" s="20"/>
    </row>
    <row r="3745" customHeight="1" spans="1:1">
      <c r="A3745" s="20"/>
    </row>
    <row r="3746" customHeight="1" spans="1:1">
      <c r="A3746" s="20"/>
    </row>
    <row r="3747" customHeight="1" spans="1:1">
      <c r="A3747" s="20"/>
    </row>
    <row r="3748" customHeight="1" spans="1:1">
      <c r="A3748" s="20"/>
    </row>
    <row r="3749" customHeight="1" spans="1:1">
      <c r="A3749" s="20"/>
    </row>
    <row r="3750" customHeight="1" spans="1:1">
      <c r="A3750" s="20"/>
    </row>
    <row r="3751" customHeight="1" spans="1:1">
      <c r="A3751" s="20"/>
    </row>
    <row r="3752" customHeight="1" spans="1:1">
      <c r="A3752" s="20"/>
    </row>
    <row r="3753" customHeight="1" spans="1:1">
      <c r="A3753" s="20"/>
    </row>
    <row r="3754" customHeight="1" spans="1:1">
      <c r="A3754" s="20"/>
    </row>
    <row r="3755" customHeight="1" spans="1:1">
      <c r="A3755" s="20"/>
    </row>
    <row r="3756" customHeight="1" spans="1:1">
      <c r="A3756" s="20"/>
    </row>
    <row r="3757" customHeight="1" spans="1:1">
      <c r="A3757" s="20"/>
    </row>
    <row r="3758" customHeight="1" spans="1:1">
      <c r="A3758" s="20"/>
    </row>
    <row r="3759" customHeight="1" spans="1:1">
      <c r="A3759" s="20"/>
    </row>
    <row r="3760" customHeight="1" spans="1:1">
      <c r="A3760" s="20"/>
    </row>
    <row r="3761" customHeight="1" spans="1:1">
      <c r="A3761" s="20"/>
    </row>
    <row r="3762" customHeight="1" spans="1:1">
      <c r="A3762" s="20"/>
    </row>
    <row r="3763" customHeight="1" spans="1:1">
      <c r="A3763" s="20"/>
    </row>
    <row r="3764" customHeight="1" spans="1:1">
      <c r="A3764" s="20"/>
    </row>
    <row r="3765" customHeight="1" spans="1:1">
      <c r="A3765" s="20"/>
    </row>
    <row r="3766" customHeight="1" spans="1:1">
      <c r="A3766" s="20"/>
    </row>
    <row r="3767" customHeight="1" spans="1:1">
      <c r="A3767" s="20"/>
    </row>
    <row r="3768" customHeight="1" spans="1:1">
      <c r="A3768" s="20"/>
    </row>
    <row r="3769" customHeight="1" spans="1:1">
      <c r="A3769" s="20"/>
    </row>
    <row r="3770" customHeight="1" spans="1:1">
      <c r="A3770" s="20"/>
    </row>
    <row r="3771" customHeight="1" spans="1:1">
      <c r="A3771" s="20"/>
    </row>
    <row r="3772" customHeight="1" spans="1:1">
      <c r="A3772" s="20"/>
    </row>
    <row r="3773" customHeight="1" spans="1:1">
      <c r="A3773" s="20"/>
    </row>
    <row r="3774" customHeight="1" spans="1:1">
      <c r="A3774" s="20"/>
    </row>
    <row r="3775" customHeight="1" spans="1:1">
      <c r="A3775" s="20"/>
    </row>
    <row r="3776" customHeight="1" spans="1:1">
      <c r="A3776" s="20"/>
    </row>
    <row r="3777" customHeight="1" spans="1:1">
      <c r="A3777" s="20"/>
    </row>
    <row r="3778" customHeight="1" spans="1:1">
      <c r="A3778" s="20"/>
    </row>
    <row r="3779" customHeight="1" spans="1:1">
      <c r="A3779" s="20"/>
    </row>
    <row r="3780" customHeight="1" spans="1:1">
      <c r="A3780" s="20"/>
    </row>
    <row r="3781" customHeight="1" spans="1:1">
      <c r="A3781" s="20"/>
    </row>
    <row r="3782" customHeight="1" spans="1:1">
      <c r="A3782" s="20"/>
    </row>
    <row r="3783" customHeight="1" spans="1:1">
      <c r="A3783" s="20"/>
    </row>
    <row r="3784" customHeight="1" spans="1:1">
      <c r="A3784" s="20"/>
    </row>
    <row r="3785" customHeight="1" spans="1:1">
      <c r="A3785" s="20"/>
    </row>
    <row r="3786" customHeight="1" spans="1:1">
      <c r="A3786" s="20"/>
    </row>
    <row r="3787" customHeight="1" spans="1:1">
      <c r="A3787" s="20"/>
    </row>
    <row r="3788" customHeight="1" spans="1:1">
      <c r="A3788" s="20"/>
    </row>
    <row r="3789" customHeight="1" spans="1:1">
      <c r="A3789" s="20"/>
    </row>
    <row r="3790" customHeight="1" spans="1:1">
      <c r="A3790" s="20"/>
    </row>
    <row r="3791" customHeight="1" spans="1:1">
      <c r="A3791" s="20"/>
    </row>
    <row r="3792" customHeight="1" spans="1:1">
      <c r="A3792" s="20"/>
    </row>
    <row r="3793" customHeight="1" spans="1:1">
      <c r="A3793" s="20"/>
    </row>
    <row r="3794" customHeight="1" spans="1:1">
      <c r="A3794" s="20"/>
    </row>
    <row r="3795" customHeight="1" spans="1:1">
      <c r="A3795" s="20"/>
    </row>
    <row r="3796" customHeight="1" spans="1:1">
      <c r="A3796" s="20"/>
    </row>
    <row r="3797" customHeight="1" spans="1:1">
      <c r="A3797" s="20"/>
    </row>
    <row r="3798" customHeight="1" spans="1:1">
      <c r="A3798" s="20"/>
    </row>
    <row r="3799" customHeight="1" spans="1:1">
      <c r="A3799" s="20"/>
    </row>
    <row r="3800" customHeight="1" spans="1:1">
      <c r="A3800" s="20"/>
    </row>
    <row r="3801" customHeight="1" spans="1:1">
      <c r="A3801" s="20"/>
    </row>
    <row r="3802" customHeight="1" spans="1:1">
      <c r="A3802" s="20"/>
    </row>
    <row r="3803" customHeight="1" spans="1:1">
      <c r="A3803" s="20"/>
    </row>
    <row r="3804" customHeight="1" spans="1:1">
      <c r="A3804" s="20"/>
    </row>
    <row r="3805" customHeight="1" spans="1:1">
      <c r="A3805" s="20"/>
    </row>
    <row r="3806" customHeight="1" spans="1:1">
      <c r="A3806" s="20"/>
    </row>
    <row r="3807" customHeight="1" spans="1:1">
      <c r="A3807" s="20"/>
    </row>
    <row r="3808" customHeight="1" spans="1:1">
      <c r="A3808" s="20"/>
    </row>
    <row r="3809" customHeight="1" spans="1:1">
      <c r="A3809" s="20"/>
    </row>
    <row r="3810" customHeight="1" spans="1:1">
      <c r="A3810" s="20"/>
    </row>
    <row r="3811" customHeight="1" spans="1:1">
      <c r="A3811" s="20"/>
    </row>
    <row r="3812" customHeight="1" spans="1:1">
      <c r="A3812" s="20"/>
    </row>
    <row r="3813" customHeight="1" spans="1:1">
      <c r="A3813" s="20"/>
    </row>
    <row r="3814" customHeight="1" spans="1:1">
      <c r="A3814" s="20"/>
    </row>
    <row r="3815" customHeight="1" spans="1:1">
      <c r="A3815" s="20"/>
    </row>
    <row r="3816" customHeight="1" spans="1:1">
      <c r="A3816" s="20"/>
    </row>
    <row r="3817" customHeight="1" spans="1:1">
      <c r="A3817" s="20"/>
    </row>
    <row r="3818" customHeight="1" spans="1:1">
      <c r="A3818" s="20"/>
    </row>
    <row r="3819" customHeight="1" spans="1:1">
      <c r="A3819" s="20"/>
    </row>
    <row r="3820" customHeight="1" spans="1:1">
      <c r="A3820" s="20"/>
    </row>
    <row r="3821" customHeight="1" spans="1:1">
      <c r="A3821" s="20"/>
    </row>
    <row r="3822" customHeight="1" spans="1:1">
      <c r="A3822" s="20"/>
    </row>
    <row r="3823" customHeight="1" spans="1:1">
      <c r="A3823" s="20"/>
    </row>
    <row r="3824" customHeight="1" spans="1:1">
      <c r="A3824" s="20"/>
    </row>
    <row r="3825" customHeight="1" spans="1:1">
      <c r="A3825" s="20"/>
    </row>
    <row r="3826" customHeight="1" spans="1:1">
      <c r="A3826" s="20"/>
    </row>
    <row r="3827" customHeight="1" spans="1:1">
      <c r="A3827" s="20"/>
    </row>
    <row r="3828" customHeight="1" spans="1:1">
      <c r="A3828" s="20"/>
    </row>
    <row r="3829" customHeight="1" spans="1:1">
      <c r="A3829" s="20"/>
    </row>
    <row r="3830" customHeight="1" spans="1:1">
      <c r="A3830" s="20"/>
    </row>
    <row r="3831" customHeight="1" spans="1:1">
      <c r="A3831" s="20"/>
    </row>
    <row r="3832" customHeight="1" spans="1:1">
      <c r="A3832" s="20"/>
    </row>
    <row r="3833" customHeight="1" spans="1:1">
      <c r="A3833" s="20"/>
    </row>
    <row r="3834" customHeight="1" spans="1:1">
      <c r="A3834" s="20"/>
    </row>
    <row r="3835" customHeight="1" spans="1:1">
      <c r="A3835" s="20"/>
    </row>
    <row r="3836" customHeight="1" spans="1:1">
      <c r="A3836" s="20"/>
    </row>
    <row r="3837" customHeight="1" spans="1:1">
      <c r="A3837" s="20"/>
    </row>
    <row r="3838" customHeight="1" spans="1:1">
      <c r="A3838" s="20"/>
    </row>
    <row r="3839" customHeight="1" spans="1:1">
      <c r="A3839" s="20"/>
    </row>
    <row r="3840" customHeight="1" spans="1:1">
      <c r="A3840" s="20"/>
    </row>
    <row r="3841" customHeight="1" spans="1:1">
      <c r="A3841" s="20"/>
    </row>
    <row r="3842" customHeight="1" spans="1:1">
      <c r="A3842" s="20"/>
    </row>
    <row r="3843" customHeight="1" spans="1:1">
      <c r="A3843" s="20"/>
    </row>
    <row r="3844" customHeight="1" spans="1:1">
      <c r="A3844" s="20"/>
    </row>
    <row r="3845" customHeight="1" spans="1:1">
      <c r="A3845" s="20"/>
    </row>
    <row r="3846" customHeight="1" spans="1:1">
      <c r="A3846" s="20"/>
    </row>
    <row r="3847" customHeight="1" spans="1:1">
      <c r="A3847" s="20"/>
    </row>
    <row r="3848" customHeight="1" spans="1:1">
      <c r="A3848" s="20"/>
    </row>
    <row r="3849" customHeight="1" spans="1:1">
      <c r="A3849" s="20"/>
    </row>
    <row r="3850" customHeight="1" spans="1:1">
      <c r="A3850" s="20"/>
    </row>
    <row r="3851" customHeight="1" spans="1:1">
      <c r="A3851" s="20"/>
    </row>
    <row r="3852" customHeight="1" spans="1:1">
      <c r="A3852" s="20"/>
    </row>
    <row r="3853" customHeight="1" spans="1:1">
      <c r="A3853" s="20"/>
    </row>
    <row r="3854" customHeight="1" spans="1:1">
      <c r="A3854" s="20"/>
    </row>
    <row r="3855" customHeight="1" spans="1:1">
      <c r="A3855" s="20"/>
    </row>
    <row r="3856" customHeight="1" spans="1:1">
      <c r="A3856" s="20"/>
    </row>
    <row r="3857" customHeight="1" spans="1:1">
      <c r="A3857" s="20"/>
    </row>
    <row r="3858" customHeight="1" spans="1:1">
      <c r="A3858" s="20"/>
    </row>
    <row r="3859" customHeight="1" spans="1:1">
      <c r="A3859" s="20"/>
    </row>
    <row r="3860" customHeight="1" spans="1:1">
      <c r="A3860" s="20"/>
    </row>
    <row r="3861" customHeight="1" spans="1:1">
      <c r="A3861" s="20"/>
    </row>
    <row r="3862" customHeight="1" spans="1:1">
      <c r="A3862" s="20"/>
    </row>
    <row r="3863" customHeight="1" spans="1:1">
      <c r="A3863" s="20"/>
    </row>
    <row r="3864" customHeight="1" spans="1:1">
      <c r="A3864" s="20"/>
    </row>
    <row r="3865" customHeight="1" spans="1:1">
      <c r="A3865" s="20"/>
    </row>
    <row r="3866" customHeight="1" spans="1:1">
      <c r="A3866" s="20"/>
    </row>
    <row r="3867" customHeight="1" spans="1:1">
      <c r="A3867" s="20"/>
    </row>
    <row r="3868" customHeight="1" spans="1:1">
      <c r="A3868" s="20"/>
    </row>
    <row r="3869" customHeight="1" spans="1:1">
      <c r="A3869" s="20"/>
    </row>
    <row r="3870" customHeight="1" spans="1:1">
      <c r="A3870" s="20"/>
    </row>
    <row r="3871" customHeight="1" spans="1:1">
      <c r="A3871" s="20"/>
    </row>
    <row r="3872" customHeight="1" spans="1:1">
      <c r="A3872" s="20"/>
    </row>
    <row r="3873" customHeight="1" spans="1:1">
      <c r="A3873" s="20"/>
    </row>
    <row r="3874" customHeight="1" spans="1:1">
      <c r="A3874" s="20"/>
    </row>
    <row r="3875" customHeight="1" spans="1:1">
      <c r="A3875" s="20"/>
    </row>
    <row r="3876" customHeight="1" spans="1:1">
      <c r="A3876" s="20"/>
    </row>
    <row r="3877" customHeight="1" spans="1:1">
      <c r="A3877" s="20"/>
    </row>
    <row r="3878" customHeight="1" spans="1:1">
      <c r="A3878" s="20"/>
    </row>
    <row r="3879" customHeight="1" spans="1:1">
      <c r="A3879" s="20"/>
    </row>
    <row r="3880" customHeight="1" spans="1:1">
      <c r="A3880" s="20"/>
    </row>
    <row r="3881" customHeight="1" spans="1:1">
      <c r="A3881" s="20"/>
    </row>
    <row r="3882" customHeight="1" spans="1:1">
      <c r="A3882" s="20"/>
    </row>
    <row r="3883" customHeight="1" spans="1:1">
      <c r="A3883" s="20"/>
    </row>
    <row r="3884" customHeight="1" spans="1:1">
      <c r="A3884" s="20"/>
    </row>
    <row r="3885" customHeight="1" spans="1:1">
      <c r="A3885" s="20"/>
    </row>
    <row r="3886" customHeight="1" spans="1:1">
      <c r="A3886" s="20"/>
    </row>
    <row r="3887" customHeight="1" spans="1:1">
      <c r="A3887" s="20"/>
    </row>
    <row r="3888" customHeight="1" spans="1:1">
      <c r="A3888" s="20"/>
    </row>
    <row r="3889" customHeight="1" spans="1:1">
      <c r="A3889" s="20"/>
    </row>
    <row r="3890" customHeight="1" spans="1:1">
      <c r="A3890" s="20"/>
    </row>
    <row r="3891" customHeight="1" spans="1:1">
      <c r="A3891" s="20"/>
    </row>
    <row r="3892" customHeight="1" spans="1:1">
      <c r="A3892" s="20"/>
    </row>
    <row r="3893" customHeight="1" spans="1:1">
      <c r="A3893" s="20"/>
    </row>
    <row r="3894" customHeight="1" spans="1:1">
      <c r="A3894" s="20"/>
    </row>
    <row r="3895" customHeight="1" spans="1:1">
      <c r="A3895" s="20"/>
    </row>
    <row r="3896" customHeight="1" spans="1:1">
      <c r="A3896" s="20"/>
    </row>
    <row r="3897" customHeight="1" spans="1:1">
      <c r="A3897" s="20"/>
    </row>
    <row r="3898" customHeight="1" spans="1:1">
      <c r="A3898" s="20"/>
    </row>
    <row r="3899" customHeight="1" spans="1:1">
      <c r="A3899" s="20"/>
    </row>
    <row r="3900" customHeight="1" spans="1:1">
      <c r="A3900" s="20"/>
    </row>
    <row r="3901" customHeight="1" spans="1:1">
      <c r="A3901" s="20"/>
    </row>
    <row r="3902" customHeight="1" spans="1:1">
      <c r="A3902" s="20"/>
    </row>
    <row r="3903" customHeight="1" spans="1:1">
      <c r="A3903" s="20"/>
    </row>
    <row r="3904" customHeight="1" spans="1:1">
      <c r="A3904" s="20"/>
    </row>
    <row r="3905" customHeight="1" spans="1:1">
      <c r="A3905" s="20"/>
    </row>
    <row r="3906" customHeight="1" spans="1:1">
      <c r="A3906" s="20"/>
    </row>
    <row r="3907" customHeight="1" spans="1:1">
      <c r="A3907" s="20"/>
    </row>
    <row r="3908" customHeight="1" spans="1:1">
      <c r="A3908" s="20"/>
    </row>
    <row r="3909" customHeight="1" spans="1:1">
      <c r="A3909" s="20"/>
    </row>
    <row r="3910" customHeight="1" spans="1:1">
      <c r="A3910" s="20"/>
    </row>
    <row r="3911" customHeight="1" spans="1:1">
      <c r="A3911" s="20"/>
    </row>
    <row r="3912" customHeight="1" spans="1:1">
      <c r="A3912" s="20"/>
    </row>
    <row r="3913" customHeight="1" spans="1:1">
      <c r="A3913" s="20"/>
    </row>
    <row r="3914" customHeight="1" spans="1:1">
      <c r="A3914" s="20"/>
    </row>
    <row r="3915" customHeight="1" spans="1:1">
      <c r="A3915" s="20"/>
    </row>
    <row r="3916" customHeight="1" spans="1:1">
      <c r="A3916" s="20"/>
    </row>
    <row r="3917" customHeight="1" spans="1:1">
      <c r="A3917" s="20"/>
    </row>
    <row r="3918" customHeight="1" spans="1:1">
      <c r="A3918" s="20"/>
    </row>
    <row r="3919" customHeight="1" spans="1:1">
      <c r="A3919" s="20"/>
    </row>
    <row r="3920" customHeight="1" spans="1:1">
      <c r="A3920" s="20"/>
    </row>
    <row r="3921" customHeight="1" spans="1:1">
      <c r="A3921" s="20"/>
    </row>
    <row r="3922" customHeight="1" spans="1:1">
      <c r="A3922" s="20"/>
    </row>
    <row r="3923" customHeight="1" spans="1:1">
      <c r="A3923" s="20"/>
    </row>
    <row r="3924" customHeight="1" spans="1:1">
      <c r="A3924" s="20"/>
    </row>
    <row r="3925" customHeight="1" spans="1:1">
      <c r="A3925" s="20"/>
    </row>
    <row r="3926" customHeight="1" spans="1:1">
      <c r="A3926" s="20"/>
    </row>
    <row r="3927" customHeight="1" spans="1:1">
      <c r="A3927" s="20"/>
    </row>
    <row r="3928" customHeight="1" spans="1:1">
      <c r="A3928" s="20"/>
    </row>
    <row r="3929" customHeight="1" spans="1:1">
      <c r="A3929" s="20"/>
    </row>
    <row r="3930" customHeight="1" spans="1:1">
      <c r="A3930" s="20"/>
    </row>
    <row r="3931" customHeight="1" spans="1:1">
      <c r="A3931" s="20"/>
    </row>
    <row r="3932" customHeight="1" spans="1:1">
      <c r="A3932" s="20"/>
    </row>
    <row r="3933" customHeight="1" spans="1:1">
      <c r="A3933" s="20"/>
    </row>
    <row r="3934" customHeight="1" spans="1:1">
      <c r="A3934" s="20"/>
    </row>
    <row r="3935" customHeight="1" spans="1:1">
      <c r="A3935" s="20"/>
    </row>
    <row r="3936" customHeight="1" spans="1:1">
      <c r="A3936" s="20"/>
    </row>
    <row r="3937" customHeight="1" spans="1:1">
      <c r="A3937" s="20"/>
    </row>
    <row r="3938" customHeight="1" spans="1:1">
      <c r="A3938" s="20"/>
    </row>
    <row r="3939" customHeight="1" spans="1:1">
      <c r="A3939" s="20"/>
    </row>
    <row r="3940" customHeight="1" spans="1:1">
      <c r="A3940" s="20"/>
    </row>
    <row r="3941" customHeight="1" spans="1:1">
      <c r="A3941" s="20"/>
    </row>
    <row r="3942" customHeight="1" spans="1:1">
      <c r="A3942" s="20"/>
    </row>
    <row r="3943" customHeight="1" spans="1:1">
      <c r="A3943" s="20"/>
    </row>
    <row r="3944" customHeight="1" spans="1:1">
      <c r="A3944" s="20"/>
    </row>
    <row r="3945" customHeight="1" spans="1:1">
      <c r="A3945" s="20"/>
    </row>
    <row r="3946" customHeight="1" spans="1:1">
      <c r="A3946" s="20"/>
    </row>
    <row r="3947" customHeight="1" spans="1:1">
      <c r="A3947" s="20"/>
    </row>
    <row r="3948" customHeight="1" spans="1:1">
      <c r="A3948" s="20"/>
    </row>
    <row r="3949" customHeight="1" spans="1:1">
      <c r="A3949" s="20"/>
    </row>
    <row r="3950" customHeight="1" spans="1:1">
      <c r="A3950" s="20"/>
    </row>
    <row r="3951" customHeight="1" spans="1:1">
      <c r="A3951" s="20"/>
    </row>
    <row r="3952" customHeight="1" spans="1:1">
      <c r="A3952" s="20"/>
    </row>
    <row r="3953" customHeight="1" spans="1:1">
      <c r="A3953" s="20"/>
    </row>
    <row r="3954" customHeight="1" spans="1:1">
      <c r="A3954" s="20"/>
    </row>
    <row r="3955" customHeight="1" spans="1:1">
      <c r="A3955" s="20"/>
    </row>
    <row r="3956" customHeight="1" spans="1:1">
      <c r="A3956" s="20"/>
    </row>
    <row r="3957" customHeight="1" spans="1:1">
      <c r="A3957" s="20"/>
    </row>
    <row r="3958" customHeight="1" spans="1:1">
      <c r="A3958" s="20"/>
    </row>
    <row r="3959" customHeight="1" spans="1:1">
      <c r="A3959" s="20"/>
    </row>
    <row r="3960" customHeight="1" spans="1:1">
      <c r="A3960" s="20"/>
    </row>
    <row r="3961" customHeight="1" spans="1:1">
      <c r="A3961" s="20"/>
    </row>
    <row r="3962" customHeight="1" spans="1:1">
      <c r="A3962" s="20"/>
    </row>
    <row r="3963" customHeight="1" spans="1:1">
      <c r="A3963" s="20"/>
    </row>
    <row r="3964" customHeight="1" spans="1:1">
      <c r="A3964" s="20"/>
    </row>
    <row r="3965" customHeight="1" spans="1:1">
      <c r="A3965" s="20"/>
    </row>
    <row r="3966" customHeight="1" spans="1:1">
      <c r="A3966" s="20"/>
    </row>
    <row r="3967" customHeight="1" spans="1:1">
      <c r="A3967" s="20"/>
    </row>
    <row r="3968" customHeight="1" spans="1:1">
      <c r="A3968" s="20"/>
    </row>
    <row r="3969" customHeight="1" spans="1:1">
      <c r="A3969" s="20"/>
    </row>
    <row r="3970" customHeight="1" spans="1:1">
      <c r="A3970" s="20"/>
    </row>
    <row r="3971" customHeight="1" spans="1:1">
      <c r="A3971" s="20"/>
    </row>
    <row r="3972" customHeight="1" spans="1:1">
      <c r="A3972" s="20"/>
    </row>
    <row r="3973" customHeight="1" spans="1:1">
      <c r="A3973" s="20"/>
    </row>
    <row r="3974" customHeight="1" spans="1:1">
      <c r="A3974" s="20"/>
    </row>
    <row r="3975" customHeight="1" spans="1:1">
      <c r="A3975" s="20"/>
    </row>
    <row r="3976" customHeight="1" spans="1:1">
      <c r="A3976" s="20"/>
    </row>
    <row r="3977" customHeight="1" spans="1:1">
      <c r="A3977" s="20"/>
    </row>
    <row r="3978" customHeight="1" spans="1:1">
      <c r="A3978" s="20"/>
    </row>
    <row r="3979" customHeight="1" spans="1:1">
      <c r="A3979" s="20"/>
    </row>
    <row r="3980" customHeight="1" spans="1:1">
      <c r="A3980" s="20"/>
    </row>
    <row r="3981" customHeight="1" spans="1:1">
      <c r="A3981" s="20"/>
    </row>
    <row r="3982" customHeight="1" spans="1:1">
      <c r="A3982" s="20"/>
    </row>
    <row r="3983" customHeight="1" spans="1:1">
      <c r="A3983" s="20"/>
    </row>
    <row r="3984" customHeight="1" spans="1:1">
      <c r="A3984" s="20"/>
    </row>
    <row r="3985" customHeight="1" spans="1:1">
      <c r="A3985" s="20"/>
    </row>
    <row r="3986" customHeight="1" spans="1:1">
      <c r="A3986" s="20"/>
    </row>
    <row r="3987" customHeight="1" spans="1:1">
      <c r="A3987" s="20"/>
    </row>
    <row r="3988" customHeight="1" spans="1:1">
      <c r="A3988" s="20"/>
    </row>
    <row r="3989" customHeight="1" spans="1:1">
      <c r="A3989" s="20"/>
    </row>
    <row r="3990" customHeight="1" spans="1:1">
      <c r="A3990" s="20"/>
    </row>
    <row r="3991" customHeight="1" spans="1:1">
      <c r="A3991" s="20"/>
    </row>
    <row r="3992" customHeight="1" spans="1:1">
      <c r="A3992" s="20"/>
    </row>
    <row r="3993" customHeight="1" spans="1:1">
      <c r="A3993" s="20"/>
    </row>
    <row r="3994" customHeight="1" spans="1:1">
      <c r="A3994" s="20"/>
    </row>
    <row r="3995" customHeight="1" spans="1:1">
      <c r="A3995" s="20"/>
    </row>
    <row r="3996" customHeight="1" spans="1:1">
      <c r="A3996" s="20"/>
    </row>
    <row r="3997" customHeight="1" spans="1:1">
      <c r="A3997" s="20"/>
    </row>
    <row r="3998" customHeight="1" spans="1:1">
      <c r="A3998" s="20"/>
    </row>
    <row r="3999" customHeight="1" spans="1:1">
      <c r="A3999" s="20"/>
    </row>
    <row r="4000" customHeight="1" spans="1:1">
      <c r="A4000" s="20"/>
    </row>
    <row r="4001" customHeight="1" spans="1:1">
      <c r="A4001" s="20"/>
    </row>
    <row r="4002" customHeight="1" spans="1:1">
      <c r="A4002" s="20"/>
    </row>
    <row r="4003" customHeight="1" spans="1:1">
      <c r="A4003" s="20"/>
    </row>
    <row r="4004" customHeight="1" spans="1:1">
      <c r="A4004" s="20"/>
    </row>
    <row r="4005" customHeight="1" spans="1:1">
      <c r="A4005" s="20"/>
    </row>
    <row r="4006" customHeight="1" spans="1:1">
      <c r="A4006" s="20"/>
    </row>
    <row r="4007" customHeight="1" spans="1:1">
      <c r="A4007" s="20"/>
    </row>
    <row r="4008" customHeight="1" spans="1:1">
      <c r="A4008" s="20"/>
    </row>
    <row r="4009" customHeight="1" spans="1:1">
      <c r="A4009" s="20"/>
    </row>
    <row r="4010" customHeight="1" spans="1:1">
      <c r="A4010" s="20"/>
    </row>
    <row r="4011" customHeight="1" spans="1:1">
      <c r="A4011" s="20"/>
    </row>
    <row r="4012" customHeight="1" spans="1:1">
      <c r="A4012" s="20"/>
    </row>
    <row r="4013" customHeight="1" spans="1:1">
      <c r="A4013" s="20"/>
    </row>
    <row r="4014" customHeight="1" spans="1:1">
      <c r="A4014" s="20"/>
    </row>
    <row r="4015" customHeight="1" spans="1:1">
      <c r="A4015" s="20"/>
    </row>
    <row r="4016" customHeight="1" spans="1:1">
      <c r="A4016" s="20"/>
    </row>
    <row r="4017" customHeight="1" spans="1:1">
      <c r="A4017" s="20"/>
    </row>
    <row r="4018" customHeight="1" spans="1:1">
      <c r="A4018" s="20"/>
    </row>
    <row r="4019" customHeight="1" spans="1:1">
      <c r="A4019" s="20"/>
    </row>
    <row r="4020" customHeight="1" spans="1:1">
      <c r="A4020" s="20"/>
    </row>
    <row r="4021" customHeight="1" spans="1:1">
      <c r="A4021" s="20"/>
    </row>
    <row r="4022" customHeight="1" spans="1:1">
      <c r="A4022" s="20"/>
    </row>
    <row r="4023" customHeight="1" spans="1:1">
      <c r="A4023" s="20"/>
    </row>
    <row r="4024" customHeight="1" spans="1:1">
      <c r="A4024" s="20"/>
    </row>
    <row r="4025" customHeight="1" spans="1:1">
      <c r="A4025" s="20"/>
    </row>
    <row r="4026" customHeight="1" spans="1:1">
      <c r="A4026" s="20"/>
    </row>
    <row r="4027" customHeight="1" spans="1:1">
      <c r="A4027" s="20"/>
    </row>
    <row r="4028" customHeight="1" spans="1:1">
      <c r="A4028" s="20"/>
    </row>
    <row r="4029" customHeight="1" spans="1:1">
      <c r="A4029" s="20"/>
    </row>
    <row r="4030" customHeight="1" spans="1:1">
      <c r="A4030" s="20"/>
    </row>
    <row r="4031" customHeight="1" spans="1:1">
      <c r="A4031" s="20"/>
    </row>
    <row r="4032" customHeight="1" spans="1:1">
      <c r="A4032" s="20"/>
    </row>
    <row r="4033" customHeight="1" spans="1:1">
      <c r="A4033" s="20"/>
    </row>
    <row r="4034" customHeight="1" spans="1:1">
      <c r="A4034" s="20"/>
    </row>
    <row r="4035" customHeight="1" spans="1:1">
      <c r="A4035" s="20"/>
    </row>
    <row r="4036" customHeight="1" spans="1:1">
      <c r="A4036" s="20"/>
    </row>
    <row r="4037" customHeight="1" spans="1:1">
      <c r="A4037" s="20"/>
    </row>
    <row r="4038" customHeight="1" spans="1:1">
      <c r="A4038" s="20"/>
    </row>
    <row r="4039" customHeight="1" spans="1:1">
      <c r="A4039" s="20"/>
    </row>
    <row r="4040" customHeight="1" spans="1:1">
      <c r="A4040" s="20"/>
    </row>
    <row r="4041" customHeight="1" spans="1:1">
      <c r="A4041" s="20"/>
    </row>
    <row r="4042" customHeight="1" spans="1:1">
      <c r="A4042" s="20"/>
    </row>
    <row r="4043" customHeight="1" spans="1:1">
      <c r="A4043" s="20"/>
    </row>
    <row r="4044" customHeight="1" spans="1:1">
      <c r="A4044" s="20"/>
    </row>
    <row r="4045" customHeight="1" spans="1:1">
      <c r="A4045" s="20"/>
    </row>
    <row r="4046" customHeight="1" spans="1:1">
      <c r="A4046" s="20"/>
    </row>
    <row r="4047" customHeight="1" spans="1:1">
      <c r="A4047" s="20"/>
    </row>
    <row r="4048" customHeight="1" spans="1:1">
      <c r="A4048" s="20"/>
    </row>
    <row r="4049" customHeight="1" spans="1:1">
      <c r="A4049" s="20"/>
    </row>
    <row r="4050" customHeight="1" spans="1:1">
      <c r="A4050" s="20"/>
    </row>
    <row r="4051" customHeight="1" spans="1:1">
      <c r="A4051" s="20"/>
    </row>
    <row r="4052" customHeight="1" spans="1:1">
      <c r="A4052" s="20"/>
    </row>
    <row r="4053" customHeight="1" spans="1:1">
      <c r="A4053" s="20"/>
    </row>
    <row r="4054" customHeight="1" spans="1:1">
      <c r="A4054" s="20"/>
    </row>
    <row r="4055" customHeight="1" spans="1:1">
      <c r="A4055" s="20"/>
    </row>
    <row r="4056" customHeight="1" spans="1:1">
      <c r="A4056" s="20"/>
    </row>
    <row r="4057" customHeight="1" spans="1:1">
      <c r="A4057" s="20"/>
    </row>
    <row r="4058" customHeight="1" spans="1:1">
      <c r="A4058" s="20"/>
    </row>
    <row r="4059" customHeight="1" spans="1:1">
      <c r="A4059" s="20"/>
    </row>
    <row r="4060" customHeight="1" spans="1:1">
      <c r="A4060" s="20"/>
    </row>
    <row r="4061" customHeight="1" spans="1:1">
      <c r="A4061" s="20"/>
    </row>
    <row r="4062" customHeight="1" spans="1:1">
      <c r="A4062" s="20"/>
    </row>
    <row r="4063" customHeight="1" spans="1:1">
      <c r="A4063" s="20"/>
    </row>
    <row r="4064" customHeight="1" spans="1:1">
      <c r="A4064" s="20"/>
    </row>
    <row r="4065" customHeight="1" spans="1:1">
      <c r="A4065" s="20"/>
    </row>
    <row r="4066" customHeight="1" spans="1:1">
      <c r="A4066" s="20"/>
    </row>
    <row r="4067" customHeight="1" spans="1:1">
      <c r="A4067" s="20"/>
    </row>
    <row r="4068" customHeight="1" spans="1:1">
      <c r="A4068" s="20"/>
    </row>
    <row r="4069" customHeight="1" spans="1:1">
      <c r="A4069" s="20"/>
    </row>
    <row r="4070" customHeight="1" spans="1:1">
      <c r="A4070" s="20"/>
    </row>
    <row r="4071" customHeight="1" spans="1:1">
      <c r="A4071" s="20"/>
    </row>
    <row r="4072" customHeight="1" spans="1:1">
      <c r="A4072" s="20"/>
    </row>
    <row r="4073" customHeight="1" spans="1:1">
      <c r="A4073" s="20"/>
    </row>
    <row r="4074" customHeight="1" spans="1:1">
      <c r="A4074" s="20"/>
    </row>
    <row r="4075" customHeight="1" spans="1:1">
      <c r="A4075" s="20"/>
    </row>
    <row r="4076" customHeight="1" spans="1:1">
      <c r="A4076" s="20"/>
    </row>
    <row r="4077" customHeight="1" spans="1:1">
      <c r="A4077" s="20"/>
    </row>
    <row r="4078" customHeight="1" spans="1:1">
      <c r="A4078" s="20"/>
    </row>
    <row r="4079" customHeight="1" spans="1:1">
      <c r="A4079" s="20"/>
    </row>
    <row r="4080" customHeight="1" spans="1:1">
      <c r="A4080" s="20"/>
    </row>
    <row r="4081" customHeight="1" spans="1:1">
      <c r="A4081" s="20"/>
    </row>
    <row r="4082" customHeight="1" spans="1:1">
      <c r="A4082" s="20"/>
    </row>
    <row r="4083" customHeight="1" spans="1:1">
      <c r="A4083" s="20"/>
    </row>
    <row r="4084" customHeight="1" spans="1:1">
      <c r="A4084" s="20"/>
    </row>
    <row r="4085" customHeight="1" spans="1:1">
      <c r="A4085" s="20"/>
    </row>
    <row r="4086" customHeight="1" spans="1:1">
      <c r="A4086" s="20"/>
    </row>
    <row r="4087" customHeight="1" spans="1:1">
      <c r="A4087" s="20"/>
    </row>
    <row r="4088" customHeight="1" spans="1:1">
      <c r="A4088" s="20"/>
    </row>
    <row r="4089" customHeight="1" spans="1:1">
      <c r="A4089" s="20"/>
    </row>
    <row r="4090" customHeight="1" spans="1:1">
      <c r="A4090" s="20"/>
    </row>
    <row r="4091" customHeight="1" spans="1:1">
      <c r="A4091" s="20"/>
    </row>
    <row r="4092" customHeight="1" spans="1:1">
      <c r="A4092" s="20"/>
    </row>
    <row r="4093" customHeight="1" spans="1:1">
      <c r="A4093" s="20"/>
    </row>
    <row r="4094" customHeight="1" spans="1:1">
      <c r="A4094" s="20"/>
    </row>
    <row r="4095" customHeight="1" spans="1:1">
      <c r="A4095" s="20"/>
    </row>
    <row r="4096" customHeight="1" spans="1:1">
      <c r="A4096" s="20"/>
    </row>
    <row r="4097" customHeight="1" spans="1:1">
      <c r="A4097" s="20"/>
    </row>
    <row r="4098" customHeight="1" spans="1:1">
      <c r="A4098" s="20"/>
    </row>
    <row r="4099" customHeight="1" spans="1:1">
      <c r="A4099" s="20"/>
    </row>
    <row r="4100" customHeight="1" spans="1:1">
      <c r="A4100" s="20"/>
    </row>
    <row r="4101" customHeight="1" spans="1:1">
      <c r="A4101" s="20"/>
    </row>
    <row r="4102" customHeight="1" spans="1:1">
      <c r="A4102" s="20"/>
    </row>
    <row r="4103" customHeight="1" spans="1:1">
      <c r="A4103" s="20"/>
    </row>
    <row r="4104" customHeight="1" spans="1:1">
      <c r="A4104" s="20"/>
    </row>
    <row r="4105" customHeight="1" spans="1:1">
      <c r="A4105" s="20"/>
    </row>
    <row r="4106" customHeight="1" spans="1:1">
      <c r="A4106" s="20"/>
    </row>
    <row r="4107" customHeight="1" spans="1:1">
      <c r="A4107" s="20"/>
    </row>
    <row r="4108" customHeight="1" spans="1:1">
      <c r="A4108" s="20"/>
    </row>
    <row r="4109" customHeight="1" spans="1:1">
      <c r="A4109" s="20"/>
    </row>
    <row r="4110" customHeight="1" spans="1:1">
      <c r="A4110" s="20"/>
    </row>
    <row r="4111" customHeight="1" spans="1:1">
      <c r="A4111" s="20"/>
    </row>
    <row r="4112" customHeight="1" spans="1:1">
      <c r="A4112" s="20"/>
    </row>
    <row r="4113" customHeight="1" spans="1:1">
      <c r="A4113" s="20"/>
    </row>
    <row r="4114" customHeight="1" spans="1:1">
      <c r="A4114" s="20"/>
    </row>
    <row r="4115" customHeight="1" spans="1:1">
      <c r="A4115" s="20"/>
    </row>
    <row r="4116" customHeight="1" spans="1:1">
      <c r="A4116" s="20"/>
    </row>
    <row r="4117" customHeight="1" spans="1:1">
      <c r="A4117" s="20"/>
    </row>
    <row r="4118" customHeight="1" spans="1:1">
      <c r="A4118" s="20"/>
    </row>
    <row r="4119" customHeight="1" spans="1:1">
      <c r="A4119" s="20"/>
    </row>
    <row r="4120" customHeight="1" spans="1:1">
      <c r="A4120" s="20"/>
    </row>
    <row r="4121" customHeight="1" spans="1:1">
      <c r="A4121" s="20"/>
    </row>
    <row r="4122" customHeight="1" spans="1:1">
      <c r="A4122" s="20"/>
    </row>
    <row r="4123" customHeight="1" spans="1:1">
      <c r="A4123" s="20"/>
    </row>
    <row r="4124" customHeight="1" spans="1:1">
      <c r="A4124" s="20"/>
    </row>
    <row r="4125" customHeight="1" spans="1:1">
      <c r="A4125" s="20"/>
    </row>
    <row r="4126" customHeight="1" spans="1:1">
      <c r="A4126" s="20"/>
    </row>
    <row r="4127" customHeight="1" spans="1:1">
      <c r="A4127" s="20"/>
    </row>
    <row r="4128" customHeight="1" spans="1:1">
      <c r="A4128" s="20"/>
    </row>
    <row r="4129" customHeight="1" spans="1:1">
      <c r="A4129" s="20"/>
    </row>
    <row r="4130" customHeight="1" spans="1:1">
      <c r="A4130" s="20"/>
    </row>
    <row r="4131" customHeight="1" spans="1:1">
      <c r="A4131" s="20"/>
    </row>
    <row r="4132" customHeight="1" spans="1:5">
      <c r="A4132" s="20"/>
      <c r="B4132" s="22"/>
      <c r="C4132" s="22"/>
      <c r="D4132" s="22"/>
      <c r="E4132" s="22"/>
    </row>
    <row r="4133" customHeight="1" spans="1:5">
      <c r="A4133" s="20"/>
      <c r="B4133" s="22"/>
      <c r="C4133" s="22"/>
      <c r="D4133" s="22"/>
      <c r="E4133" s="22"/>
    </row>
    <row r="4134" customHeight="1" spans="1:5">
      <c r="A4134" s="20"/>
      <c r="B4134" s="22"/>
      <c r="C4134" s="22"/>
      <c r="D4134" s="22"/>
      <c r="E4134" s="22"/>
    </row>
    <row r="4135" customHeight="1" spans="1:5">
      <c r="A4135" s="20"/>
      <c r="B4135" s="22"/>
      <c r="C4135" s="22"/>
      <c r="D4135" s="22"/>
      <c r="E4135" s="22"/>
    </row>
    <row r="4136" customHeight="1" spans="1:5">
      <c r="A4136" s="20"/>
      <c r="B4136" s="22"/>
      <c r="C4136" s="22"/>
      <c r="D4136" s="22"/>
      <c r="E4136" s="22"/>
    </row>
    <row r="4137" customHeight="1" spans="1:5">
      <c r="A4137" s="20"/>
      <c r="B4137" s="22"/>
      <c r="C4137" s="22"/>
      <c r="D4137" s="22"/>
      <c r="E4137" s="22"/>
    </row>
    <row r="4138" customHeight="1" spans="1:5">
      <c r="A4138" s="20"/>
      <c r="B4138" s="22"/>
      <c r="C4138" s="22"/>
      <c r="D4138" s="22"/>
      <c r="E4138" s="22"/>
    </row>
    <row r="4139" customHeight="1" spans="1:5">
      <c r="A4139" s="20"/>
      <c r="B4139" s="22"/>
      <c r="C4139" s="22"/>
      <c r="D4139" s="22"/>
      <c r="E4139" s="22"/>
    </row>
    <row r="4140" customHeight="1" spans="1:5">
      <c r="A4140" s="20"/>
      <c r="B4140" s="22"/>
      <c r="C4140" s="22"/>
      <c r="D4140" s="22"/>
      <c r="E4140" s="22"/>
    </row>
    <row r="4141" customHeight="1" spans="1:5">
      <c r="A4141" s="20"/>
      <c r="B4141" s="22"/>
      <c r="C4141" s="22"/>
      <c r="D4141" s="22"/>
      <c r="E4141" s="22"/>
    </row>
    <row r="4142" customHeight="1" spans="1:5">
      <c r="A4142" s="20"/>
      <c r="B4142" s="22"/>
      <c r="C4142" s="22"/>
      <c r="D4142" s="22"/>
      <c r="E4142" s="22"/>
    </row>
    <row r="4143" customHeight="1" spans="1:5">
      <c r="A4143" s="20"/>
      <c r="B4143" s="22"/>
      <c r="C4143" s="22"/>
      <c r="D4143" s="22"/>
      <c r="E4143" s="22"/>
    </row>
    <row r="4144" customHeight="1" spans="1:5">
      <c r="A4144" s="20"/>
      <c r="B4144" s="22"/>
      <c r="C4144" s="22"/>
      <c r="D4144" s="22"/>
      <c r="E4144" s="22"/>
    </row>
    <row r="4145" customHeight="1" spans="1:5">
      <c r="A4145" s="20"/>
      <c r="B4145" s="22"/>
      <c r="C4145" s="22"/>
      <c r="D4145" s="22"/>
      <c r="E4145" s="22"/>
    </row>
    <row r="4146" customHeight="1" spans="1:5">
      <c r="A4146" s="20"/>
      <c r="B4146" s="22"/>
      <c r="C4146" s="22"/>
      <c r="D4146" s="22"/>
      <c r="E4146" s="22"/>
    </row>
    <row r="4147" customHeight="1" spans="1:5">
      <c r="A4147" s="20"/>
      <c r="B4147" s="22"/>
      <c r="C4147" s="22"/>
      <c r="D4147" s="22"/>
      <c r="E4147" s="22"/>
    </row>
    <row r="4148" customHeight="1" spans="1:5">
      <c r="A4148" s="20"/>
      <c r="B4148" s="22"/>
      <c r="C4148" s="22"/>
      <c r="D4148" s="22"/>
      <c r="E4148" s="22"/>
    </row>
    <row r="4149" customHeight="1" spans="1:5">
      <c r="A4149" s="20"/>
      <c r="B4149" s="22"/>
      <c r="C4149" s="22"/>
      <c r="D4149" s="22"/>
      <c r="E4149" s="22"/>
    </row>
    <row r="4150" customHeight="1" spans="1:5">
      <c r="A4150" s="20"/>
      <c r="B4150" s="22"/>
      <c r="C4150" s="22"/>
      <c r="D4150" s="22"/>
      <c r="E4150" s="22"/>
    </row>
    <row r="4151" customHeight="1" spans="1:5">
      <c r="A4151" s="20"/>
      <c r="B4151" s="22"/>
      <c r="C4151" s="22"/>
      <c r="D4151" s="22"/>
      <c r="E4151" s="22"/>
    </row>
    <row r="4152" customHeight="1" spans="1:5">
      <c r="A4152" s="20"/>
      <c r="B4152" s="22"/>
      <c r="C4152" s="22"/>
      <c r="D4152" s="22"/>
      <c r="E4152" s="22"/>
    </row>
    <row r="4153" customHeight="1" spans="1:5">
      <c r="A4153" s="20"/>
      <c r="B4153" s="22"/>
      <c r="C4153" s="22"/>
      <c r="D4153" s="22"/>
      <c r="E4153" s="22"/>
    </row>
    <row r="4154" customHeight="1" spans="1:5">
      <c r="A4154" s="20"/>
      <c r="B4154" s="22"/>
      <c r="C4154" s="22"/>
      <c r="D4154" s="22"/>
      <c r="E4154" s="22"/>
    </row>
    <row r="4155" customHeight="1" spans="1:5">
      <c r="A4155" s="20"/>
      <c r="B4155" s="22"/>
      <c r="C4155" s="22"/>
      <c r="D4155" s="22"/>
      <c r="E4155" s="22"/>
    </row>
    <row r="4156" customHeight="1" spans="1:5">
      <c r="A4156" s="20"/>
      <c r="B4156" s="22"/>
      <c r="C4156" s="22"/>
      <c r="D4156" s="22"/>
      <c r="E4156" s="22"/>
    </row>
    <row r="4157" customHeight="1" spans="1:5">
      <c r="A4157" s="20"/>
      <c r="B4157" s="22"/>
      <c r="C4157" s="22"/>
      <c r="D4157" s="22"/>
      <c r="E4157" s="22"/>
    </row>
    <row r="4158" customHeight="1" spans="1:5">
      <c r="A4158" s="20"/>
      <c r="B4158" s="22"/>
      <c r="C4158" s="22"/>
      <c r="D4158" s="22"/>
      <c r="E4158" s="22"/>
    </row>
    <row r="4159" customHeight="1" spans="1:5">
      <c r="A4159" s="20"/>
      <c r="B4159" s="22"/>
      <c r="C4159" s="22"/>
      <c r="D4159" s="22"/>
      <c r="E4159" s="22"/>
    </row>
    <row r="4160" customHeight="1" spans="1:5">
      <c r="A4160" s="20"/>
      <c r="B4160" s="22"/>
      <c r="C4160" s="22"/>
      <c r="D4160" s="22"/>
      <c r="E4160" s="22"/>
    </row>
    <row r="4161" customHeight="1" spans="1:5">
      <c r="A4161" s="20"/>
      <c r="B4161" s="22"/>
      <c r="C4161" s="22"/>
      <c r="D4161" s="22"/>
      <c r="E4161" s="22"/>
    </row>
    <row r="4162" customHeight="1" spans="1:5">
      <c r="A4162" s="20"/>
      <c r="B4162" s="22"/>
      <c r="C4162" s="22"/>
      <c r="D4162" s="22"/>
      <c r="E4162" s="22"/>
    </row>
    <row r="4163" customHeight="1" spans="1:5">
      <c r="A4163" s="20"/>
      <c r="B4163" s="22"/>
      <c r="C4163" s="22"/>
      <c r="D4163" s="22"/>
      <c r="E4163" s="22"/>
    </row>
    <row r="4164" customHeight="1" spans="1:5">
      <c r="A4164" s="20"/>
      <c r="B4164" s="22"/>
      <c r="C4164" s="22"/>
      <c r="D4164" s="22"/>
      <c r="E4164" s="22"/>
    </row>
    <row r="4165" customHeight="1" spans="1:5">
      <c r="A4165" s="20"/>
      <c r="B4165" s="22"/>
      <c r="C4165" s="22"/>
      <c r="D4165" s="22"/>
      <c r="E4165" s="22"/>
    </row>
    <row r="4166" customHeight="1" spans="1:5">
      <c r="A4166" s="20"/>
      <c r="B4166" s="22"/>
      <c r="C4166" s="22"/>
      <c r="D4166" s="22"/>
      <c r="E4166" s="22"/>
    </row>
    <row r="4167" customHeight="1" spans="1:5">
      <c r="A4167" s="20"/>
      <c r="B4167" s="22"/>
      <c r="C4167" s="22"/>
      <c r="D4167" s="22"/>
      <c r="E4167" s="22"/>
    </row>
    <row r="4168" customHeight="1" spans="1:5">
      <c r="A4168" s="20"/>
      <c r="B4168" s="22"/>
      <c r="C4168" s="22"/>
      <c r="D4168" s="22"/>
      <c r="E4168" s="22"/>
    </row>
    <row r="4169" customHeight="1" spans="1:5">
      <c r="A4169" s="20"/>
      <c r="B4169" s="22"/>
      <c r="C4169" s="22"/>
      <c r="D4169" s="22"/>
      <c r="E4169" s="22"/>
    </row>
    <row r="4170" customHeight="1" spans="1:5">
      <c r="A4170" s="20"/>
      <c r="B4170" s="22"/>
      <c r="C4170" s="22"/>
      <c r="D4170" s="22"/>
      <c r="E4170" s="22"/>
    </row>
    <row r="4171" customHeight="1" spans="1:5">
      <c r="A4171" s="20"/>
      <c r="B4171" s="22"/>
      <c r="C4171" s="22"/>
      <c r="D4171" s="22"/>
      <c r="E4171" s="22"/>
    </row>
    <row r="4172" customHeight="1" spans="1:5">
      <c r="A4172" s="20"/>
      <c r="B4172" s="22"/>
      <c r="C4172" s="22"/>
      <c r="D4172" s="22"/>
      <c r="E4172" s="22"/>
    </row>
    <row r="4173" customHeight="1" spans="1:5">
      <c r="A4173" s="20"/>
      <c r="B4173" s="22"/>
      <c r="C4173" s="22"/>
      <c r="D4173" s="22"/>
      <c r="E4173" s="22"/>
    </row>
    <row r="4174" customHeight="1" spans="1:5">
      <c r="A4174" s="20"/>
      <c r="B4174" s="22"/>
      <c r="C4174" s="22"/>
      <c r="D4174" s="22"/>
      <c r="E4174" s="22"/>
    </row>
    <row r="4175" customHeight="1" spans="1:5">
      <c r="A4175" s="20"/>
      <c r="B4175" s="22"/>
      <c r="C4175" s="22"/>
      <c r="D4175" s="22"/>
      <c r="E4175" s="22"/>
    </row>
    <row r="4176" customHeight="1" spans="1:5">
      <c r="A4176" s="20"/>
      <c r="B4176" s="22"/>
      <c r="C4176" s="22"/>
      <c r="D4176" s="22"/>
      <c r="E4176" s="22"/>
    </row>
    <row r="4177" customHeight="1" spans="1:5">
      <c r="A4177" s="20"/>
      <c r="B4177" s="22"/>
      <c r="C4177" s="22"/>
      <c r="D4177" s="22"/>
      <c r="E4177" s="22"/>
    </row>
    <row r="4178" customHeight="1" spans="1:5">
      <c r="A4178" s="20"/>
      <c r="B4178" s="22"/>
      <c r="C4178" s="22"/>
      <c r="D4178" s="22"/>
      <c r="E4178" s="22"/>
    </row>
    <row r="4179" customHeight="1" spans="1:5">
      <c r="A4179" s="20"/>
      <c r="B4179" s="22"/>
      <c r="C4179" s="22"/>
      <c r="D4179" s="22"/>
      <c r="E4179" s="22"/>
    </row>
    <row r="4180" customHeight="1" spans="1:5">
      <c r="A4180" s="20"/>
      <c r="B4180" s="22"/>
      <c r="C4180" s="22"/>
      <c r="D4180" s="22"/>
      <c r="E4180" s="22"/>
    </row>
    <row r="4181" customHeight="1" spans="1:5">
      <c r="A4181" s="20"/>
      <c r="B4181" s="22"/>
      <c r="C4181" s="22"/>
      <c r="D4181" s="22"/>
      <c r="E4181" s="22"/>
    </row>
    <row r="4182" customHeight="1" spans="1:5">
      <c r="A4182" s="20"/>
      <c r="B4182" s="22"/>
      <c r="C4182" s="22"/>
      <c r="D4182" s="22"/>
      <c r="E4182" s="22"/>
    </row>
    <row r="4183" customHeight="1" spans="1:5">
      <c r="A4183" s="20"/>
      <c r="B4183" s="22"/>
      <c r="C4183" s="22"/>
      <c r="D4183" s="22"/>
      <c r="E4183" s="22"/>
    </row>
    <row r="4184" customHeight="1" spans="1:5">
      <c r="A4184" s="20"/>
      <c r="B4184" s="22"/>
      <c r="C4184" s="22"/>
      <c r="D4184" s="22"/>
      <c r="E4184" s="22"/>
    </row>
    <row r="4185" customHeight="1" spans="1:5">
      <c r="A4185" s="20"/>
      <c r="B4185" s="22"/>
      <c r="C4185" s="22"/>
      <c r="D4185" s="22"/>
      <c r="E4185" s="22"/>
    </row>
    <row r="4186" customHeight="1" spans="1:5">
      <c r="A4186" s="20"/>
      <c r="B4186" s="22"/>
      <c r="C4186" s="22"/>
      <c r="D4186" s="22"/>
      <c r="E4186" s="22"/>
    </row>
    <row r="4187" customHeight="1" spans="1:5">
      <c r="A4187" s="20"/>
      <c r="B4187" s="22"/>
      <c r="C4187" s="22"/>
      <c r="D4187" s="22"/>
      <c r="E4187" s="22"/>
    </row>
    <row r="4188" customHeight="1" spans="1:5">
      <c r="A4188" s="20"/>
      <c r="B4188" s="22"/>
      <c r="C4188" s="22"/>
      <c r="D4188" s="22"/>
      <c r="E4188" s="22"/>
    </row>
    <row r="4189" customHeight="1" spans="1:5">
      <c r="A4189" s="20"/>
      <c r="B4189" s="22"/>
      <c r="C4189" s="22"/>
      <c r="D4189" s="22"/>
      <c r="E4189" s="22"/>
    </row>
    <row r="4190" customHeight="1" spans="1:5">
      <c r="A4190" s="20"/>
      <c r="B4190" s="22"/>
      <c r="C4190" s="22"/>
      <c r="D4190" s="22"/>
      <c r="E4190" s="22"/>
    </row>
    <row r="4191" customHeight="1" spans="1:5">
      <c r="A4191" s="20"/>
      <c r="B4191" s="22"/>
      <c r="C4191" s="22"/>
      <c r="D4191" s="22"/>
      <c r="E4191" s="22"/>
    </row>
    <row r="4192" customHeight="1" spans="1:5">
      <c r="A4192" s="20"/>
      <c r="B4192" s="22"/>
      <c r="C4192" s="22"/>
      <c r="D4192" s="22"/>
      <c r="E4192" s="22"/>
    </row>
    <row r="4193" customHeight="1" spans="1:5">
      <c r="A4193" s="20"/>
      <c r="B4193" s="22"/>
      <c r="C4193" s="22"/>
      <c r="D4193" s="22"/>
      <c r="E4193" s="22"/>
    </row>
    <row r="4194" customHeight="1" spans="1:5">
      <c r="A4194" s="20"/>
      <c r="B4194" s="22"/>
      <c r="C4194" s="22"/>
      <c r="D4194" s="22"/>
      <c r="E4194" s="22"/>
    </row>
    <row r="4195" customHeight="1" spans="1:5">
      <c r="A4195" s="20"/>
      <c r="B4195" s="22"/>
      <c r="C4195" s="22"/>
      <c r="D4195" s="22"/>
      <c r="E4195" s="22"/>
    </row>
    <row r="4196" customHeight="1" spans="1:5">
      <c r="A4196" s="20"/>
      <c r="B4196" s="22"/>
      <c r="C4196" s="22"/>
      <c r="D4196" s="22"/>
      <c r="E4196" s="22"/>
    </row>
    <row r="4197" customHeight="1" spans="1:5">
      <c r="A4197" s="20"/>
      <c r="B4197" s="22"/>
      <c r="C4197" s="22"/>
      <c r="D4197" s="22"/>
      <c r="E4197" s="22"/>
    </row>
    <row r="4198" customHeight="1" spans="1:5">
      <c r="A4198" s="20"/>
      <c r="B4198" s="22"/>
      <c r="C4198" s="22"/>
      <c r="D4198" s="22"/>
      <c r="E4198" s="22"/>
    </row>
    <row r="4199" customHeight="1" spans="1:5">
      <c r="A4199" s="20"/>
      <c r="B4199" s="22"/>
      <c r="C4199" s="22"/>
      <c r="D4199" s="22"/>
      <c r="E4199" s="22"/>
    </row>
    <row r="4200" customHeight="1" spans="1:5">
      <c r="A4200" s="20"/>
      <c r="B4200" s="22"/>
      <c r="C4200" s="22"/>
      <c r="D4200" s="22"/>
      <c r="E4200" s="22"/>
    </row>
    <row r="4201" customHeight="1" spans="1:5">
      <c r="A4201" s="20"/>
      <c r="B4201" s="22"/>
      <c r="C4201" s="22"/>
      <c r="D4201" s="22"/>
      <c r="E4201" s="22"/>
    </row>
    <row r="4202" customHeight="1" spans="1:5">
      <c r="A4202" s="20"/>
      <c r="B4202" s="22"/>
      <c r="C4202" s="22"/>
      <c r="D4202" s="22"/>
      <c r="E4202" s="22"/>
    </row>
    <row r="4203" customHeight="1" spans="1:5">
      <c r="A4203" s="20"/>
      <c r="B4203" s="22"/>
      <c r="C4203" s="22"/>
      <c r="D4203" s="22"/>
      <c r="E4203" s="22"/>
    </row>
    <row r="4204" customHeight="1" spans="1:5">
      <c r="A4204" s="20"/>
      <c r="B4204" s="22"/>
      <c r="C4204" s="22"/>
      <c r="D4204" s="22"/>
      <c r="E4204" s="22"/>
    </row>
    <row r="4205" customHeight="1" spans="1:5">
      <c r="A4205" s="20"/>
      <c r="B4205" s="22"/>
      <c r="C4205" s="22"/>
      <c r="D4205" s="22"/>
      <c r="E4205" s="22"/>
    </row>
    <row r="4206" customHeight="1" spans="1:5">
      <c r="A4206" s="20"/>
      <c r="B4206" s="22"/>
      <c r="C4206" s="22"/>
      <c r="D4206" s="22"/>
      <c r="E4206" s="22"/>
    </row>
    <row r="4207" customHeight="1" spans="1:5">
      <c r="A4207" s="20"/>
      <c r="B4207" s="22"/>
      <c r="C4207" s="22"/>
      <c r="D4207" s="22"/>
      <c r="E4207" s="22"/>
    </row>
    <row r="4208" customHeight="1" spans="1:5">
      <c r="A4208" s="20"/>
      <c r="B4208" s="22"/>
      <c r="C4208" s="22"/>
      <c r="D4208" s="22"/>
      <c r="E4208" s="22"/>
    </row>
    <row r="4209" customHeight="1" spans="1:5">
      <c r="A4209" s="20"/>
      <c r="B4209" s="22"/>
      <c r="C4209" s="22"/>
      <c r="D4209" s="22"/>
      <c r="E4209" s="22"/>
    </row>
    <row r="4210" customHeight="1" spans="1:5">
      <c r="A4210" s="20"/>
      <c r="B4210" s="22"/>
      <c r="C4210" s="22"/>
      <c r="D4210" s="22"/>
      <c r="E4210" s="22"/>
    </row>
    <row r="4211" customHeight="1" spans="1:5">
      <c r="A4211" s="20"/>
      <c r="B4211" s="22"/>
      <c r="C4211" s="22"/>
      <c r="D4211" s="22"/>
      <c r="E4211" s="22"/>
    </row>
    <row r="4212" customHeight="1" spans="1:5">
      <c r="A4212" s="20"/>
      <c r="B4212" s="22"/>
      <c r="C4212" s="22"/>
      <c r="D4212" s="22"/>
      <c r="E4212" s="22"/>
    </row>
    <row r="4213" customHeight="1" spans="1:5">
      <c r="A4213" s="20"/>
      <c r="B4213" s="22"/>
      <c r="C4213" s="22"/>
      <c r="D4213" s="22"/>
      <c r="E4213" s="22"/>
    </row>
    <row r="4214" customHeight="1" spans="1:5">
      <c r="A4214" s="20"/>
      <c r="B4214" s="22"/>
      <c r="C4214" s="22"/>
      <c r="D4214" s="22"/>
      <c r="E4214" s="22"/>
    </row>
    <row r="4215" customHeight="1" spans="1:5">
      <c r="A4215" s="20"/>
      <c r="B4215" s="22"/>
      <c r="C4215" s="22"/>
      <c r="D4215" s="22"/>
      <c r="E4215" s="22"/>
    </row>
    <row r="4216" customHeight="1" spans="1:5">
      <c r="A4216" s="20"/>
      <c r="B4216" s="22"/>
      <c r="C4216" s="22"/>
      <c r="D4216" s="22"/>
      <c r="E4216" s="22"/>
    </row>
    <row r="4217" customHeight="1" spans="1:5">
      <c r="A4217" s="20"/>
      <c r="B4217" s="22"/>
      <c r="C4217" s="22"/>
      <c r="D4217" s="22"/>
      <c r="E4217" s="22"/>
    </row>
    <row r="4218" customHeight="1" spans="1:5">
      <c r="A4218" s="20"/>
      <c r="B4218" s="22"/>
      <c r="C4218" s="22"/>
      <c r="D4218" s="22"/>
      <c r="E4218" s="22"/>
    </row>
    <row r="4219" customHeight="1" spans="1:5">
      <c r="A4219" s="20"/>
      <c r="B4219" s="22"/>
      <c r="C4219" s="22"/>
      <c r="D4219" s="22"/>
      <c r="E4219" s="22"/>
    </row>
    <row r="4220" customHeight="1" spans="1:5">
      <c r="A4220" s="20"/>
      <c r="B4220" s="22"/>
      <c r="C4220" s="22"/>
      <c r="D4220" s="22"/>
      <c r="E4220" s="22"/>
    </row>
    <row r="4221" customHeight="1" spans="1:5">
      <c r="A4221" s="20"/>
      <c r="B4221" s="22"/>
      <c r="C4221" s="22"/>
      <c r="D4221" s="22"/>
      <c r="E4221" s="22"/>
    </row>
    <row r="4222" customHeight="1" spans="1:5">
      <c r="A4222" s="20"/>
      <c r="B4222" s="22"/>
      <c r="C4222" s="22"/>
      <c r="D4222" s="22"/>
      <c r="E4222" s="22"/>
    </row>
    <row r="4223" customHeight="1" spans="1:5">
      <c r="A4223" s="20"/>
      <c r="B4223" s="22"/>
      <c r="C4223" s="22"/>
      <c r="D4223" s="22"/>
      <c r="E4223" s="22"/>
    </row>
    <row r="4224" customHeight="1" spans="1:5">
      <c r="A4224" s="20"/>
      <c r="B4224" s="22"/>
      <c r="C4224" s="22"/>
      <c r="D4224" s="22"/>
      <c r="E4224" s="22"/>
    </row>
    <row r="4225" customHeight="1" spans="1:5">
      <c r="A4225" s="20"/>
      <c r="B4225" s="22"/>
      <c r="C4225" s="22"/>
      <c r="D4225" s="22"/>
      <c r="E4225" s="22"/>
    </row>
    <row r="4226" customHeight="1" spans="1:5">
      <c r="A4226" s="20"/>
      <c r="B4226" s="22"/>
      <c r="C4226" s="22"/>
      <c r="D4226" s="22"/>
      <c r="E4226" s="22"/>
    </row>
    <row r="4227" customHeight="1" spans="1:5">
      <c r="A4227" s="20"/>
      <c r="B4227" s="22"/>
      <c r="C4227" s="22"/>
      <c r="D4227" s="22"/>
      <c r="E4227" s="22"/>
    </row>
    <row r="4228" customHeight="1" spans="1:5">
      <c r="A4228" s="20"/>
      <c r="B4228" s="22"/>
      <c r="C4228" s="22"/>
      <c r="D4228" s="22"/>
      <c r="E4228" s="22"/>
    </row>
    <row r="4229" customHeight="1" spans="1:5">
      <c r="A4229" s="20"/>
      <c r="B4229" s="22"/>
      <c r="C4229" s="22"/>
      <c r="D4229" s="22"/>
      <c r="E4229" s="22"/>
    </row>
    <row r="4230" customHeight="1" spans="1:5">
      <c r="A4230" s="20"/>
      <c r="B4230" s="22"/>
      <c r="C4230" s="22"/>
      <c r="D4230" s="22"/>
      <c r="E4230" s="22"/>
    </row>
    <row r="4231" customHeight="1" spans="1:5">
      <c r="A4231" s="20"/>
      <c r="B4231" s="22"/>
      <c r="C4231" s="22"/>
      <c r="D4231" s="22"/>
      <c r="E4231" s="22"/>
    </row>
    <row r="4232" customHeight="1" spans="1:5">
      <c r="A4232" s="20"/>
      <c r="B4232" s="22"/>
      <c r="C4232" s="22"/>
      <c r="D4232" s="22"/>
      <c r="E4232" s="22"/>
    </row>
    <row r="4233" customHeight="1" spans="1:5">
      <c r="A4233" s="20"/>
      <c r="B4233" s="22"/>
      <c r="C4233" s="22"/>
      <c r="D4233" s="22"/>
      <c r="E4233" s="22"/>
    </row>
    <row r="4234" customHeight="1" spans="1:5">
      <c r="A4234" s="20"/>
      <c r="B4234" s="22"/>
      <c r="C4234" s="22"/>
      <c r="D4234" s="22"/>
      <c r="E4234" s="22"/>
    </row>
    <row r="4235" customHeight="1" spans="1:5">
      <c r="A4235" s="20"/>
      <c r="B4235" s="22"/>
      <c r="C4235" s="22"/>
      <c r="D4235" s="22"/>
      <c r="E4235" s="22"/>
    </row>
    <row r="4236" customHeight="1" spans="1:5">
      <c r="A4236" s="20"/>
      <c r="B4236" s="22"/>
      <c r="C4236" s="22"/>
      <c r="D4236" s="22"/>
      <c r="E4236" s="22"/>
    </row>
    <row r="4237" customHeight="1" spans="1:5">
      <c r="A4237" s="20"/>
      <c r="B4237" s="22"/>
      <c r="C4237" s="22"/>
      <c r="D4237" s="22"/>
      <c r="E4237" s="22"/>
    </row>
    <row r="4238" customHeight="1" spans="1:5">
      <c r="A4238" s="20"/>
      <c r="B4238" s="22"/>
      <c r="C4238" s="22"/>
      <c r="D4238" s="22"/>
      <c r="E4238" s="22"/>
    </row>
    <row r="4239" customHeight="1" spans="1:5">
      <c r="A4239" s="20"/>
      <c r="B4239" s="22"/>
      <c r="C4239" s="22"/>
      <c r="D4239" s="22"/>
      <c r="E4239" s="22"/>
    </row>
    <row r="4240" customHeight="1" spans="1:5">
      <c r="A4240" s="20"/>
      <c r="B4240" s="22"/>
      <c r="C4240" s="22"/>
      <c r="D4240" s="22"/>
      <c r="E4240" s="22"/>
    </row>
    <row r="4241" customHeight="1" spans="1:5">
      <c r="A4241" s="20"/>
      <c r="B4241" s="22"/>
      <c r="C4241" s="22"/>
      <c r="D4241" s="22"/>
      <c r="E4241" s="22"/>
    </row>
    <row r="4242" customHeight="1" spans="1:5">
      <c r="A4242" s="20"/>
      <c r="B4242" s="22"/>
      <c r="C4242" s="22"/>
      <c r="D4242" s="22"/>
      <c r="E4242" s="22"/>
    </row>
    <row r="4243" customHeight="1" spans="1:5">
      <c r="A4243" s="20"/>
      <c r="B4243" s="22"/>
      <c r="C4243" s="22"/>
      <c r="D4243" s="22"/>
      <c r="E4243" s="22"/>
    </row>
    <row r="4244" customHeight="1" spans="1:5">
      <c r="A4244" s="20"/>
      <c r="B4244" s="22"/>
      <c r="C4244" s="22"/>
      <c r="D4244" s="22"/>
      <c r="E4244" s="22"/>
    </row>
    <row r="4245" customHeight="1" spans="1:5">
      <c r="A4245" s="20"/>
      <c r="B4245" s="22"/>
      <c r="C4245" s="22"/>
      <c r="D4245" s="22"/>
      <c r="E4245" s="22"/>
    </row>
    <row r="4246" customHeight="1" spans="1:5">
      <c r="A4246" s="20"/>
      <c r="B4246" s="22"/>
      <c r="C4246" s="22"/>
      <c r="D4246" s="22"/>
      <c r="E4246" s="22"/>
    </row>
    <row r="4247" customHeight="1" spans="1:5">
      <c r="A4247" s="20"/>
      <c r="B4247" s="22"/>
      <c r="C4247" s="22"/>
      <c r="D4247" s="22"/>
      <c r="E4247" s="22"/>
    </row>
    <row r="4248" customHeight="1" spans="1:5">
      <c r="A4248" s="20"/>
      <c r="B4248" s="22"/>
      <c r="C4248" s="22"/>
      <c r="D4248" s="22"/>
      <c r="E4248" s="22"/>
    </row>
    <row r="4249" customHeight="1" spans="1:5">
      <c r="A4249" s="20"/>
      <c r="B4249" s="22"/>
      <c r="C4249" s="22"/>
      <c r="D4249" s="22"/>
      <c r="E4249" s="22"/>
    </row>
    <row r="4250" customHeight="1" spans="1:5">
      <c r="A4250" s="20"/>
      <c r="B4250" s="22"/>
      <c r="C4250" s="22"/>
      <c r="D4250" s="22"/>
      <c r="E4250" s="22"/>
    </row>
    <row r="4251" customHeight="1" spans="1:5">
      <c r="A4251" s="20"/>
      <c r="B4251" s="22"/>
      <c r="C4251" s="22"/>
      <c r="D4251" s="22"/>
      <c r="E4251" s="22"/>
    </row>
    <row r="4252" customHeight="1" spans="1:5">
      <c r="A4252" s="20"/>
      <c r="B4252" s="22"/>
      <c r="C4252" s="22"/>
      <c r="D4252" s="22"/>
      <c r="E4252" s="22"/>
    </row>
    <row r="4253" customHeight="1" spans="1:5">
      <c r="A4253" s="20"/>
      <c r="B4253" s="22"/>
      <c r="C4253" s="22"/>
      <c r="D4253" s="22"/>
      <c r="E4253" s="22"/>
    </row>
    <row r="4254" customHeight="1" spans="1:5">
      <c r="A4254" s="20"/>
      <c r="B4254" s="22"/>
      <c r="C4254" s="22"/>
      <c r="D4254" s="22"/>
      <c r="E4254" s="22"/>
    </row>
    <row r="4255" customHeight="1" spans="1:5">
      <c r="A4255" s="20"/>
      <c r="B4255" s="22"/>
      <c r="C4255" s="22"/>
      <c r="D4255" s="22"/>
      <c r="E4255" s="22"/>
    </row>
    <row r="4256" customHeight="1" spans="1:5">
      <c r="A4256" s="20"/>
      <c r="B4256" s="22"/>
      <c r="C4256" s="22"/>
      <c r="D4256" s="22"/>
      <c r="E4256" s="22"/>
    </row>
    <row r="4257" customHeight="1" spans="1:5">
      <c r="A4257" s="20"/>
      <c r="B4257" s="22"/>
      <c r="C4257" s="22"/>
      <c r="D4257" s="22"/>
      <c r="E4257" s="22"/>
    </row>
    <row r="4258" customHeight="1" spans="1:5">
      <c r="A4258" s="20"/>
      <c r="B4258" s="22"/>
      <c r="C4258" s="22"/>
      <c r="D4258" s="22"/>
      <c r="E4258" s="22"/>
    </row>
    <row r="4259" customHeight="1" spans="1:5">
      <c r="A4259" s="20"/>
      <c r="B4259" s="22"/>
      <c r="C4259" s="22"/>
      <c r="D4259" s="22"/>
      <c r="E4259" s="22"/>
    </row>
    <row r="4260" customHeight="1" spans="1:5">
      <c r="A4260" s="20"/>
      <c r="B4260" s="22"/>
      <c r="C4260" s="22"/>
      <c r="D4260" s="22"/>
      <c r="E4260" s="22"/>
    </row>
    <row r="4261" customHeight="1" spans="1:5">
      <c r="A4261" s="20"/>
      <c r="B4261" s="22"/>
      <c r="C4261" s="22"/>
      <c r="D4261" s="22"/>
      <c r="E4261" s="22"/>
    </row>
    <row r="4262" customHeight="1" spans="1:5">
      <c r="A4262" s="20"/>
      <c r="B4262" s="22"/>
      <c r="C4262" s="22"/>
      <c r="D4262" s="22"/>
      <c r="E4262" s="22"/>
    </row>
    <row r="4263" customHeight="1" spans="1:5">
      <c r="A4263" s="20"/>
      <c r="B4263" s="22"/>
      <c r="C4263" s="22"/>
      <c r="D4263" s="22"/>
      <c r="E4263" s="22"/>
    </row>
    <row r="4264" customHeight="1" spans="1:5">
      <c r="A4264" s="20"/>
      <c r="B4264" s="22"/>
      <c r="C4264" s="22"/>
      <c r="D4264" s="22"/>
      <c r="E4264" s="22"/>
    </row>
    <row r="4265" customHeight="1" spans="1:5">
      <c r="A4265" s="20"/>
      <c r="B4265" s="22"/>
      <c r="C4265" s="22"/>
      <c r="D4265" s="22"/>
      <c r="E4265" s="22"/>
    </row>
    <row r="4266" customHeight="1" spans="1:5">
      <c r="A4266" s="20"/>
      <c r="B4266" s="22"/>
      <c r="C4266" s="22"/>
      <c r="D4266" s="22"/>
      <c r="E4266" s="22"/>
    </row>
    <row r="4267" customHeight="1" spans="1:5">
      <c r="A4267" s="20"/>
      <c r="B4267" s="22"/>
      <c r="C4267" s="22"/>
      <c r="D4267" s="22"/>
      <c r="E4267" s="22"/>
    </row>
    <row r="4268" customHeight="1" spans="1:5">
      <c r="A4268" s="20"/>
      <c r="B4268" s="22"/>
      <c r="C4268" s="22"/>
      <c r="D4268" s="22"/>
      <c r="E4268" s="22"/>
    </row>
    <row r="4269" customHeight="1" spans="1:5">
      <c r="A4269" s="20"/>
      <c r="B4269" s="22"/>
      <c r="C4269" s="22"/>
      <c r="D4269" s="22"/>
      <c r="E4269" s="22"/>
    </row>
    <row r="4270" customHeight="1" spans="1:5">
      <c r="A4270" s="20"/>
      <c r="B4270" s="22"/>
      <c r="C4270" s="22"/>
      <c r="D4270" s="22"/>
      <c r="E4270" s="22"/>
    </row>
    <row r="4271" customHeight="1" spans="1:5">
      <c r="A4271" s="20"/>
      <c r="B4271" s="22"/>
      <c r="C4271" s="22"/>
      <c r="D4271" s="22"/>
      <c r="E4271" s="22"/>
    </row>
    <row r="4272" customHeight="1" spans="1:5">
      <c r="A4272" s="20"/>
      <c r="B4272" s="22"/>
      <c r="C4272" s="22"/>
      <c r="D4272" s="22"/>
      <c r="E4272" s="22"/>
    </row>
    <row r="4273" customHeight="1" spans="1:5">
      <c r="A4273" s="20"/>
      <c r="B4273" s="22"/>
      <c r="C4273" s="22"/>
      <c r="D4273" s="22"/>
      <c r="E4273" s="22"/>
    </row>
    <row r="4274" customHeight="1" spans="1:5">
      <c r="A4274" s="20"/>
      <c r="B4274" s="22"/>
      <c r="C4274" s="22"/>
      <c r="D4274" s="22"/>
      <c r="E4274" s="22"/>
    </row>
    <row r="4275" customHeight="1" spans="1:5">
      <c r="A4275" s="20"/>
      <c r="B4275" s="22"/>
      <c r="C4275" s="22"/>
      <c r="D4275" s="22"/>
      <c r="E4275" s="22"/>
    </row>
    <row r="4276" customHeight="1" spans="1:5">
      <c r="A4276" s="20"/>
      <c r="B4276" s="22"/>
      <c r="C4276" s="22"/>
      <c r="D4276" s="22"/>
      <c r="E4276" s="22"/>
    </row>
    <row r="4277" customHeight="1" spans="1:5">
      <c r="A4277" s="20"/>
      <c r="B4277" s="22"/>
      <c r="C4277" s="22"/>
      <c r="D4277" s="22"/>
      <c r="E4277" s="22"/>
    </row>
    <row r="4278" customHeight="1" spans="1:5">
      <c r="A4278" s="20"/>
      <c r="B4278" s="22"/>
      <c r="C4278" s="22"/>
      <c r="D4278" s="22"/>
      <c r="E4278" s="22"/>
    </row>
    <row r="4279" customHeight="1" spans="1:5">
      <c r="A4279" s="20"/>
      <c r="B4279" s="22"/>
      <c r="C4279" s="22"/>
      <c r="D4279" s="22"/>
      <c r="E4279" s="22"/>
    </row>
    <row r="4280" customHeight="1" spans="1:5">
      <c r="A4280" s="20"/>
      <c r="B4280" s="22"/>
      <c r="C4280" s="22"/>
      <c r="D4280" s="22"/>
      <c r="E4280" s="22"/>
    </row>
    <row r="4281" customHeight="1" spans="1:5">
      <c r="A4281" s="20"/>
      <c r="B4281" s="22"/>
      <c r="C4281" s="22"/>
      <c r="D4281" s="22"/>
      <c r="E4281" s="22"/>
    </row>
    <row r="4282" customHeight="1" spans="1:5">
      <c r="A4282" s="20"/>
      <c r="B4282" s="22"/>
      <c r="C4282" s="22"/>
      <c r="D4282" s="22"/>
      <c r="E4282" s="22"/>
    </row>
    <row r="4283" customHeight="1" spans="1:5">
      <c r="A4283" s="20"/>
      <c r="B4283" s="22"/>
      <c r="C4283" s="22"/>
      <c r="D4283" s="22"/>
      <c r="E4283" s="22"/>
    </row>
    <row r="4284" customHeight="1" spans="1:5">
      <c r="A4284" s="20"/>
      <c r="B4284" s="22"/>
      <c r="C4284" s="22"/>
      <c r="D4284" s="22"/>
      <c r="E4284" s="22"/>
    </row>
    <row r="4285" customHeight="1" spans="1:5">
      <c r="A4285" s="20"/>
      <c r="B4285" s="22"/>
      <c r="C4285" s="22"/>
      <c r="D4285" s="22"/>
      <c r="E4285" s="22"/>
    </row>
    <row r="4286" customHeight="1" spans="1:5">
      <c r="A4286" s="20"/>
      <c r="B4286" s="22"/>
      <c r="C4286" s="22"/>
      <c r="D4286" s="22"/>
      <c r="E4286" s="22"/>
    </row>
    <row r="4287" customHeight="1" spans="1:5">
      <c r="A4287" s="20"/>
      <c r="B4287" s="22"/>
      <c r="C4287" s="22"/>
      <c r="D4287" s="22"/>
      <c r="E4287" s="22"/>
    </row>
    <row r="4288" customHeight="1" spans="1:5">
      <c r="A4288" s="20"/>
      <c r="B4288" s="22"/>
      <c r="C4288" s="22"/>
      <c r="D4288" s="22"/>
      <c r="E4288" s="22"/>
    </row>
    <row r="4289" customHeight="1" spans="1:5">
      <c r="A4289" s="20"/>
      <c r="B4289" s="22"/>
      <c r="C4289" s="22"/>
      <c r="D4289" s="22"/>
      <c r="E4289" s="22"/>
    </row>
    <row r="4290" customHeight="1" spans="1:5">
      <c r="A4290" s="20"/>
      <c r="B4290" s="22"/>
      <c r="C4290" s="22"/>
      <c r="D4290" s="22"/>
      <c r="E4290" s="22"/>
    </row>
    <row r="4291" customHeight="1" spans="1:5">
      <c r="A4291" s="20"/>
      <c r="B4291" s="22"/>
      <c r="C4291" s="22"/>
      <c r="D4291" s="22"/>
      <c r="E4291" s="22"/>
    </row>
    <row r="4292" customHeight="1" spans="1:5">
      <c r="A4292" s="20"/>
      <c r="B4292" s="22"/>
      <c r="C4292" s="22"/>
      <c r="D4292" s="22"/>
      <c r="E4292" s="22"/>
    </row>
    <row r="4293" customHeight="1" spans="1:5">
      <c r="A4293" s="20"/>
      <c r="B4293" s="22"/>
      <c r="C4293" s="22"/>
      <c r="D4293" s="22"/>
      <c r="E4293" s="22"/>
    </row>
    <row r="4294" customHeight="1" spans="1:5">
      <c r="A4294" s="20"/>
      <c r="B4294" s="22"/>
      <c r="C4294" s="22"/>
      <c r="D4294" s="22"/>
      <c r="E4294" s="22"/>
    </row>
    <row r="4295" customHeight="1" spans="1:5">
      <c r="A4295" s="20"/>
      <c r="B4295" s="22"/>
      <c r="C4295" s="22"/>
      <c r="D4295" s="22"/>
      <c r="E4295" s="22"/>
    </row>
    <row r="4296" customHeight="1" spans="1:5">
      <c r="A4296" s="20"/>
      <c r="B4296" s="22"/>
      <c r="C4296" s="22"/>
      <c r="D4296" s="22"/>
      <c r="E4296" s="22"/>
    </row>
    <row r="4297" customHeight="1" spans="1:5">
      <c r="A4297" s="20"/>
      <c r="B4297" s="22"/>
      <c r="C4297" s="22"/>
      <c r="D4297" s="22"/>
      <c r="E4297" s="22"/>
    </row>
    <row r="4298" customHeight="1" spans="1:5">
      <c r="A4298" s="20"/>
      <c r="B4298" s="22"/>
      <c r="C4298" s="22"/>
      <c r="D4298" s="22"/>
      <c r="E4298" s="22"/>
    </row>
    <row r="4299" customHeight="1" spans="1:5">
      <c r="A4299" s="20"/>
      <c r="B4299" s="22"/>
      <c r="C4299" s="22"/>
      <c r="D4299" s="22"/>
      <c r="E4299" s="22"/>
    </row>
    <row r="4300" customHeight="1" spans="1:5">
      <c r="A4300" s="20"/>
      <c r="B4300" s="22"/>
      <c r="C4300" s="22"/>
      <c r="D4300" s="22"/>
      <c r="E4300" s="22"/>
    </row>
    <row r="4301" customHeight="1" spans="1:5">
      <c r="A4301" s="20"/>
      <c r="B4301" s="22"/>
      <c r="C4301" s="22"/>
      <c r="D4301" s="22"/>
      <c r="E4301" s="22"/>
    </row>
    <row r="4302" customHeight="1" spans="1:5">
      <c r="A4302" s="20"/>
      <c r="B4302" s="22"/>
      <c r="C4302" s="22"/>
      <c r="D4302" s="22"/>
      <c r="E4302" s="22"/>
    </row>
    <row r="4303" customHeight="1" spans="1:5">
      <c r="A4303" s="20"/>
      <c r="B4303" s="22"/>
      <c r="C4303" s="22"/>
      <c r="D4303" s="22"/>
      <c r="E4303" s="22"/>
    </row>
    <row r="4304" customHeight="1" spans="1:5">
      <c r="A4304" s="20"/>
      <c r="B4304" s="22"/>
      <c r="C4304" s="22"/>
      <c r="D4304" s="22"/>
      <c r="E4304" s="22"/>
    </row>
    <row r="4305" customHeight="1" spans="1:5">
      <c r="A4305" s="20"/>
      <c r="B4305" s="22"/>
      <c r="C4305" s="22"/>
      <c r="D4305" s="22"/>
      <c r="E4305" s="22"/>
    </row>
    <row r="4306" customHeight="1" spans="1:5">
      <c r="A4306" s="20"/>
      <c r="B4306" s="22"/>
      <c r="C4306" s="22"/>
      <c r="D4306" s="22"/>
      <c r="E4306" s="22"/>
    </row>
    <row r="4307" customHeight="1" spans="1:5">
      <c r="A4307" s="20"/>
      <c r="B4307" s="22"/>
      <c r="C4307" s="22"/>
      <c r="D4307" s="22"/>
      <c r="E4307" s="22"/>
    </row>
    <row r="4308" customHeight="1" spans="1:5">
      <c r="A4308" s="20"/>
      <c r="B4308" s="22"/>
      <c r="C4308" s="22"/>
      <c r="D4308" s="22"/>
      <c r="E4308" s="22"/>
    </row>
    <row r="4309" customHeight="1" spans="1:5">
      <c r="A4309" s="20"/>
      <c r="B4309" s="22"/>
      <c r="C4309" s="22"/>
      <c r="D4309" s="22"/>
      <c r="E4309" s="22"/>
    </row>
    <row r="4310" customHeight="1" spans="1:5">
      <c r="A4310" s="20"/>
      <c r="B4310" s="22"/>
      <c r="C4310" s="22"/>
      <c r="D4310" s="22"/>
      <c r="E4310" s="22"/>
    </row>
    <row r="4311" customHeight="1" spans="1:5">
      <c r="A4311" s="20"/>
      <c r="B4311" s="22"/>
      <c r="C4311" s="22"/>
      <c r="D4311" s="22"/>
      <c r="E4311" s="22"/>
    </row>
    <row r="4312" customHeight="1" spans="1:5">
      <c r="A4312" s="20"/>
      <c r="B4312" s="22"/>
      <c r="C4312" s="22"/>
      <c r="D4312" s="22"/>
      <c r="E4312" s="22"/>
    </row>
    <row r="4313" customHeight="1" spans="1:5">
      <c r="A4313" s="20"/>
      <c r="B4313" s="22"/>
      <c r="C4313" s="22"/>
      <c r="D4313" s="22"/>
      <c r="E4313" s="22"/>
    </row>
    <row r="4314" customHeight="1" spans="1:5">
      <c r="A4314" s="20"/>
      <c r="B4314" s="22"/>
      <c r="C4314" s="22"/>
      <c r="D4314" s="22"/>
      <c r="E4314" s="22"/>
    </row>
    <row r="4315" customHeight="1" spans="1:5">
      <c r="A4315" s="20"/>
      <c r="B4315" s="22"/>
      <c r="C4315" s="22"/>
      <c r="D4315" s="22"/>
      <c r="E4315" s="22"/>
    </row>
    <row r="4316" customHeight="1" spans="1:5">
      <c r="A4316" s="20"/>
      <c r="B4316" s="22"/>
      <c r="C4316" s="22"/>
      <c r="D4316" s="22"/>
      <c r="E4316" s="22"/>
    </row>
    <row r="4317" customHeight="1" spans="1:5">
      <c r="A4317" s="20"/>
      <c r="B4317" s="22"/>
      <c r="C4317" s="22"/>
      <c r="D4317" s="22"/>
      <c r="E4317" s="22"/>
    </row>
    <row r="4318" customHeight="1" spans="1:5">
      <c r="A4318" s="20"/>
      <c r="B4318" s="22"/>
      <c r="C4318" s="22"/>
      <c r="D4318" s="22"/>
      <c r="E4318" s="22"/>
    </row>
    <row r="4319" customHeight="1" spans="1:5">
      <c r="A4319" s="20"/>
      <c r="B4319" s="22"/>
      <c r="C4319" s="22"/>
      <c r="D4319" s="22"/>
      <c r="E4319" s="22"/>
    </row>
    <row r="4320" customHeight="1" spans="1:5">
      <c r="A4320" s="20"/>
      <c r="B4320" s="22"/>
      <c r="C4320" s="22"/>
      <c r="D4320" s="22"/>
      <c r="E4320" s="22"/>
    </row>
    <row r="4321" customHeight="1" spans="1:5">
      <c r="A4321" s="20"/>
      <c r="B4321" s="22"/>
      <c r="C4321" s="22"/>
      <c r="D4321" s="22"/>
      <c r="E4321" s="22"/>
    </row>
    <row r="4322" customHeight="1" spans="1:5">
      <c r="A4322" s="20"/>
      <c r="B4322" s="22"/>
      <c r="C4322" s="22"/>
      <c r="D4322" s="22"/>
      <c r="E4322" s="22"/>
    </row>
    <row r="4323" customHeight="1" spans="1:5">
      <c r="A4323" s="20"/>
      <c r="B4323" s="22"/>
      <c r="C4323" s="22"/>
      <c r="D4323" s="22"/>
      <c r="E4323" s="22"/>
    </row>
    <row r="4324" customHeight="1" spans="1:5">
      <c r="A4324" s="20"/>
      <c r="B4324" s="22"/>
      <c r="C4324" s="22"/>
      <c r="D4324" s="22"/>
      <c r="E4324" s="22"/>
    </row>
    <row r="4325" customHeight="1" spans="1:5">
      <c r="A4325" s="20"/>
      <c r="B4325" s="22"/>
      <c r="C4325" s="22"/>
      <c r="D4325" s="22"/>
      <c r="E4325" s="22"/>
    </row>
    <row r="4326" customHeight="1" spans="1:5">
      <c r="A4326" s="20"/>
      <c r="B4326" s="22"/>
      <c r="C4326" s="22"/>
      <c r="D4326" s="22"/>
      <c r="E4326" s="22"/>
    </row>
    <row r="4327" customHeight="1" spans="1:5">
      <c r="A4327" s="20"/>
      <c r="B4327" s="22"/>
      <c r="C4327" s="22"/>
      <c r="D4327" s="22"/>
      <c r="E4327" s="22"/>
    </row>
    <row r="4328" customHeight="1" spans="1:5">
      <c r="A4328" s="20"/>
      <c r="B4328" s="22"/>
      <c r="C4328" s="22"/>
      <c r="D4328" s="22"/>
      <c r="E4328" s="22"/>
    </row>
    <row r="4329" customHeight="1" spans="1:5">
      <c r="A4329" s="20"/>
      <c r="B4329" s="22"/>
      <c r="C4329" s="22"/>
      <c r="D4329" s="22"/>
      <c r="E4329" s="22"/>
    </row>
    <row r="4330" customHeight="1" spans="1:5">
      <c r="A4330" s="20"/>
      <c r="B4330" s="22"/>
      <c r="C4330" s="22"/>
      <c r="D4330" s="22"/>
      <c r="E4330" s="22"/>
    </row>
    <row r="4331" customHeight="1" spans="1:5">
      <c r="A4331" s="20"/>
      <c r="B4331" s="22"/>
      <c r="C4331" s="22"/>
      <c r="D4331" s="22"/>
      <c r="E4331" s="22"/>
    </row>
    <row r="4332" customHeight="1" spans="1:5">
      <c r="A4332" s="20"/>
      <c r="B4332" s="22"/>
      <c r="C4332" s="22"/>
      <c r="D4332" s="22"/>
      <c r="E4332" s="22"/>
    </row>
    <row r="4333" customHeight="1" spans="1:5">
      <c r="A4333" s="20"/>
      <c r="B4333" s="22"/>
      <c r="C4333" s="22"/>
      <c r="D4333" s="22"/>
      <c r="E4333" s="22"/>
    </row>
    <row r="4334" customHeight="1" spans="1:5">
      <c r="A4334" s="20"/>
      <c r="B4334" s="22"/>
      <c r="C4334" s="22"/>
      <c r="D4334" s="22"/>
      <c r="E4334" s="22"/>
    </row>
    <row r="4335" customHeight="1" spans="1:5">
      <c r="A4335" s="20"/>
      <c r="B4335" s="22"/>
      <c r="C4335" s="22"/>
      <c r="D4335" s="22"/>
      <c r="E4335" s="22"/>
    </row>
    <row r="4336" customHeight="1" spans="1:5">
      <c r="A4336" s="20"/>
      <c r="B4336" s="22"/>
      <c r="C4336" s="22"/>
      <c r="D4336" s="22"/>
      <c r="E4336" s="22"/>
    </row>
    <row r="4337" customHeight="1" spans="1:5">
      <c r="A4337" s="20"/>
      <c r="B4337" s="22"/>
      <c r="C4337" s="22"/>
      <c r="D4337" s="22"/>
      <c r="E4337" s="22"/>
    </row>
    <row r="4338" customHeight="1" spans="1:5">
      <c r="A4338" s="20"/>
      <c r="B4338" s="22"/>
      <c r="C4338" s="22"/>
      <c r="D4338" s="22"/>
      <c r="E4338" s="22"/>
    </row>
    <row r="4339" customHeight="1" spans="1:5">
      <c r="A4339" s="20"/>
      <c r="B4339" s="22"/>
      <c r="C4339" s="22"/>
      <c r="D4339" s="22"/>
      <c r="E4339" s="22"/>
    </row>
    <row r="4340" customHeight="1" spans="1:5">
      <c r="A4340" s="20"/>
      <c r="B4340" s="22"/>
      <c r="C4340" s="22"/>
      <c r="D4340" s="22"/>
      <c r="E4340" s="22"/>
    </row>
    <row r="4341" customHeight="1" spans="1:5">
      <c r="A4341" s="20"/>
      <c r="B4341" s="22"/>
      <c r="C4341" s="22"/>
      <c r="D4341" s="22"/>
      <c r="E4341" s="22"/>
    </row>
    <row r="4342" customHeight="1" spans="1:5">
      <c r="A4342" s="20"/>
      <c r="B4342" s="22"/>
      <c r="C4342" s="22"/>
      <c r="D4342" s="22"/>
      <c r="E4342" s="22"/>
    </row>
    <row r="4343" customHeight="1" spans="1:5">
      <c r="A4343" s="20"/>
      <c r="B4343" s="22"/>
      <c r="C4343" s="22"/>
      <c r="D4343" s="22"/>
      <c r="E4343" s="22"/>
    </row>
    <row r="4344" customHeight="1" spans="1:5">
      <c r="A4344" s="20"/>
      <c r="B4344" s="22"/>
      <c r="C4344" s="22"/>
      <c r="D4344" s="22"/>
      <c r="E4344" s="22"/>
    </row>
    <row r="4345" customHeight="1" spans="1:5">
      <c r="A4345" s="20"/>
      <c r="B4345" s="22"/>
      <c r="C4345" s="22"/>
      <c r="D4345" s="22"/>
      <c r="E4345" s="22"/>
    </row>
    <row r="4346" customHeight="1" spans="1:5">
      <c r="A4346" s="20"/>
      <c r="B4346" s="22"/>
      <c r="C4346" s="22"/>
      <c r="D4346" s="22"/>
      <c r="E4346" s="22"/>
    </row>
    <row r="4347" customHeight="1" spans="1:5">
      <c r="A4347" s="20"/>
      <c r="B4347" s="22"/>
      <c r="C4347" s="22"/>
      <c r="D4347" s="22"/>
      <c r="E4347" s="22"/>
    </row>
    <row r="4348" customHeight="1" spans="1:5">
      <c r="A4348" s="20"/>
      <c r="B4348" s="22"/>
      <c r="C4348" s="22"/>
      <c r="D4348" s="22"/>
      <c r="E4348" s="22"/>
    </row>
    <row r="4349" customHeight="1" spans="1:5">
      <c r="A4349" s="20"/>
      <c r="B4349" s="22"/>
      <c r="C4349" s="22"/>
      <c r="D4349" s="22"/>
      <c r="E4349" s="22"/>
    </row>
    <row r="4350" customHeight="1" spans="1:5">
      <c r="A4350" s="20"/>
      <c r="B4350" s="22"/>
      <c r="C4350" s="22"/>
      <c r="D4350" s="22"/>
      <c r="E4350" s="22"/>
    </row>
    <row r="4351" customHeight="1" spans="1:5">
      <c r="A4351" s="20"/>
      <c r="B4351" s="22"/>
      <c r="C4351" s="22"/>
      <c r="D4351" s="22"/>
      <c r="E4351" s="22"/>
    </row>
    <row r="4352" customHeight="1" spans="1:5">
      <c r="A4352" s="20"/>
      <c r="B4352" s="22"/>
      <c r="C4352" s="22"/>
      <c r="D4352" s="22"/>
      <c r="E4352" s="22"/>
    </row>
    <row r="4353" customHeight="1" spans="1:5">
      <c r="A4353" s="20"/>
      <c r="B4353" s="22"/>
      <c r="C4353" s="22"/>
      <c r="D4353" s="22"/>
      <c r="E4353" s="22"/>
    </row>
    <row r="4354" customHeight="1" spans="1:5">
      <c r="A4354" s="20"/>
      <c r="B4354" s="22"/>
      <c r="C4354" s="22"/>
      <c r="D4354" s="22"/>
      <c r="E4354" s="23"/>
    </row>
    <row r="4355" customHeight="1" spans="1:5">
      <c r="A4355" s="20"/>
      <c r="B4355" s="22"/>
      <c r="C4355" s="22"/>
      <c r="D4355" s="22"/>
      <c r="E4355" s="22"/>
    </row>
    <row r="4356" customHeight="1" spans="1:5">
      <c r="A4356" s="20"/>
      <c r="B4356" s="22"/>
      <c r="C4356" s="22"/>
      <c r="D4356" s="22"/>
      <c r="E4356" s="22"/>
    </row>
    <row r="4357" customHeight="1" spans="1:5">
      <c r="A4357" s="20"/>
      <c r="B4357" s="22"/>
      <c r="C4357" s="22"/>
      <c r="D4357" s="22"/>
      <c r="E4357" s="22"/>
    </row>
    <row r="4358" customHeight="1" spans="1:5">
      <c r="A4358" s="20"/>
      <c r="B4358" s="22"/>
      <c r="C4358" s="22"/>
      <c r="D4358" s="22"/>
      <c r="E4358" s="22"/>
    </row>
    <row r="4359" customHeight="1" spans="1:5">
      <c r="A4359" s="20"/>
      <c r="B4359" s="22"/>
      <c r="C4359" s="22"/>
      <c r="D4359" s="22"/>
      <c r="E4359" s="22"/>
    </row>
    <row r="4360" customHeight="1" spans="1:5">
      <c r="A4360" s="20"/>
      <c r="B4360" s="22"/>
      <c r="C4360" s="22"/>
      <c r="D4360" s="22"/>
      <c r="E4360" s="22"/>
    </row>
    <row r="4361" customHeight="1" spans="1:5">
      <c r="A4361" s="20"/>
      <c r="B4361" s="22"/>
      <c r="C4361" s="22"/>
      <c r="D4361" s="22"/>
      <c r="E4361" s="22"/>
    </row>
    <row r="4362" customHeight="1" spans="1:5">
      <c r="A4362" s="20"/>
      <c r="B4362" s="22"/>
      <c r="C4362" s="22"/>
      <c r="D4362" s="22"/>
      <c r="E4362" s="22"/>
    </row>
    <row r="4363" customHeight="1" spans="1:5">
      <c r="A4363" s="20"/>
      <c r="B4363" s="22"/>
      <c r="C4363" s="22"/>
      <c r="D4363" s="22"/>
      <c r="E4363" s="22"/>
    </row>
    <row r="4364" customHeight="1" spans="1:5">
      <c r="A4364" s="20"/>
      <c r="B4364" s="22"/>
      <c r="C4364" s="22"/>
      <c r="D4364" s="22"/>
      <c r="E4364" s="22"/>
    </row>
    <row r="4365" customHeight="1" spans="1:5">
      <c r="A4365" s="20"/>
      <c r="B4365" s="22"/>
      <c r="C4365" s="22"/>
      <c r="D4365" s="22"/>
      <c r="E4365" s="22"/>
    </row>
    <row r="4366" customHeight="1" spans="1:5">
      <c r="A4366" s="20"/>
      <c r="B4366" s="22"/>
      <c r="C4366" s="22"/>
      <c r="D4366" s="22"/>
      <c r="E4366" s="22"/>
    </row>
    <row r="4367" customHeight="1" spans="1:5">
      <c r="A4367" s="20"/>
      <c r="B4367" s="22"/>
      <c r="C4367" s="22"/>
      <c r="D4367" s="22"/>
      <c r="E4367" s="22"/>
    </row>
    <row r="4368" customHeight="1" spans="1:5">
      <c r="A4368" s="20"/>
      <c r="B4368" s="22"/>
      <c r="C4368" s="22"/>
      <c r="D4368" s="22"/>
      <c r="E4368" s="22"/>
    </row>
    <row r="4369" customHeight="1" spans="1:5">
      <c r="A4369" s="20"/>
      <c r="B4369" s="22"/>
      <c r="C4369" s="22"/>
      <c r="D4369" s="22"/>
      <c r="E4369" s="22"/>
    </row>
    <row r="4370" customHeight="1" spans="1:5">
      <c r="A4370" s="20"/>
      <c r="B4370" s="22"/>
      <c r="C4370" s="22"/>
      <c r="D4370" s="22"/>
      <c r="E4370" s="22"/>
    </row>
    <row r="4371" customHeight="1" spans="1:5">
      <c r="A4371" s="20"/>
      <c r="B4371" s="22"/>
      <c r="C4371" s="22"/>
      <c r="D4371" s="22"/>
      <c r="E4371" s="22"/>
    </row>
    <row r="4372" customHeight="1" spans="1:5">
      <c r="A4372" s="20"/>
      <c r="B4372" s="22"/>
      <c r="C4372" s="22"/>
      <c r="D4372" s="22"/>
      <c r="E4372" s="22"/>
    </row>
    <row r="4373" customHeight="1" spans="1:5">
      <c r="A4373" s="20"/>
      <c r="B4373" s="22"/>
      <c r="C4373" s="22"/>
      <c r="D4373" s="22"/>
      <c r="E4373" s="22"/>
    </row>
    <row r="4374" customHeight="1" spans="1:5">
      <c r="A4374" s="20"/>
      <c r="B4374" s="22"/>
      <c r="C4374" s="22"/>
      <c r="D4374" s="22"/>
      <c r="E4374" s="22"/>
    </row>
    <row r="4375" customHeight="1" spans="1:5">
      <c r="A4375" s="20"/>
      <c r="B4375" s="22"/>
      <c r="C4375" s="22"/>
      <c r="D4375" s="22"/>
      <c r="E4375" s="22"/>
    </row>
    <row r="4376" customHeight="1" spans="1:5">
      <c r="A4376" s="20"/>
      <c r="B4376" s="22"/>
      <c r="C4376" s="22"/>
      <c r="D4376" s="22"/>
      <c r="E4376" s="22"/>
    </row>
    <row r="4377" customHeight="1" spans="1:5">
      <c r="A4377" s="20"/>
      <c r="B4377" s="22"/>
      <c r="C4377" s="22"/>
      <c r="D4377" s="22"/>
      <c r="E4377" s="22"/>
    </row>
    <row r="4378" customHeight="1" spans="1:5">
      <c r="A4378" s="20"/>
      <c r="B4378" s="22"/>
      <c r="C4378" s="22"/>
      <c r="D4378" s="22"/>
      <c r="E4378" s="22"/>
    </row>
    <row r="4379" customHeight="1" spans="1:5">
      <c r="A4379" s="20"/>
      <c r="B4379" s="22"/>
      <c r="C4379" s="22"/>
      <c r="D4379" s="22"/>
      <c r="E4379" s="22"/>
    </row>
    <row r="4380" customHeight="1" spans="1:5">
      <c r="A4380" s="20"/>
      <c r="B4380" s="22"/>
      <c r="C4380" s="22"/>
      <c r="D4380" s="22"/>
      <c r="E4380" s="22"/>
    </row>
    <row r="4381" customHeight="1" spans="1:5">
      <c r="A4381" s="20"/>
      <c r="B4381" s="22"/>
      <c r="C4381" s="22"/>
      <c r="D4381" s="22"/>
      <c r="E4381" s="22"/>
    </row>
    <row r="4382" customHeight="1" spans="1:5">
      <c r="A4382" s="20"/>
      <c r="B4382" s="22"/>
      <c r="C4382" s="22"/>
      <c r="D4382" s="22"/>
      <c r="E4382" s="22"/>
    </row>
    <row r="4383" customHeight="1" spans="1:5">
      <c r="A4383" s="20"/>
      <c r="B4383" s="22"/>
      <c r="C4383" s="22"/>
      <c r="D4383" s="22"/>
      <c r="E4383" s="22"/>
    </row>
    <row r="4384" customHeight="1" spans="1:5">
      <c r="A4384" s="20"/>
      <c r="B4384" s="22"/>
      <c r="C4384" s="22"/>
      <c r="D4384" s="22"/>
      <c r="E4384" s="22"/>
    </row>
    <row r="4385" customHeight="1" spans="1:5">
      <c r="A4385" s="20"/>
      <c r="B4385" s="22"/>
      <c r="C4385" s="22"/>
      <c r="D4385" s="22"/>
      <c r="E4385" s="22"/>
    </row>
    <row r="4386" customHeight="1" spans="1:5">
      <c r="A4386" s="20"/>
      <c r="B4386" s="22"/>
      <c r="C4386" s="22"/>
      <c r="D4386" s="22"/>
      <c r="E4386" s="22"/>
    </row>
    <row r="4387" customHeight="1" spans="1:5">
      <c r="A4387" s="20"/>
      <c r="B4387" s="22"/>
      <c r="C4387" s="22"/>
      <c r="D4387" s="22"/>
      <c r="E4387" s="22"/>
    </row>
    <row r="4388" customHeight="1" spans="1:5">
      <c r="A4388" s="20"/>
      <c r="B4388" s="22"/>
      <c r="C4388" s="22"/>
      <c r="D4388" s="22"/>
      <c r="E4388" s="22"/>
    </row>
    <row r="4389" customHeight="1" spans="1:5">
      <c r="A4389" s="20"/>
      <c r="B4389" s="22"/>
      <c r="C4389" s="22"/>
      <c r="D4389" s="22"/>
      <c r="E4389" s="22"/>
    </row>
    <row r="4390" customHeight="1" spans="1:5">
      <c r="A4390" s="20"/>
      <c r="B4390" s="22"/>
      <c r="C4390" s="22"/>
      <c r="D4390" s="22"/>
      <c r="E4390" s="22"/>
    </row>
    <row r="4391" customHeight="1" spans="1:5">
      <c r="A4391" s="20"/>
      <c r="B4391" s="22"/>
      <c r="C4391" s="22"/>
      <c r="D4391" s="22"/>
      <c r="E4391" s="22"/>
    </row>
    <row r="4392" customHeight="1" spans="1:5">
      <c r="A4392" s="20"/>
      <c r="B4392" s="22"/>
      <c r="C4392" s="22"/>
      <c r="D4392" s="22"/>
      <c r="E4392" s="22"/>
    </row>
    <row r="4393" customHeight="1" spans="1:5">
      <c r="A4393" s="20"/>
      <c r="B4393" s="22"/>
      <c r="C4393" s="22"/>
      <c r="D4393" s="22"/>
      <c r="E4393" s="22"/>
    </row>
    <row r="4394" customHeight="1" spans="1:5">
      <c r="A4394" s="20"/>
      <c r="B4394" s="22"/>
      <c r="C4394" s="22"/>
      <c r="D4394" s="22"/>
      <c r="E4394" s="22"/>
    </row>
    <row r="4395" customHeight="1" spans="1:5">
      <c r="A4395" s="20"/>
      <c r="B4395" s="22"/>
      <c r="C4395" s="22"/>
      <c r="D4395" s="22"/>
      <c r="E4395" s="22"/>
    </row>
    <row r="4396" customHeight="1" spans="1:5">
      <c r="A4396" s="20"/>
      <c r="B4396" s="22"/>
      <c r="C4396" s="22"/>
      <c r="D4396" s="22"/>
      <c r="E4396" s="22"/>
    </row>
    <row r="4397" customHeight="1" spans="1:5">
      <c r="A4397" s="20"/>
      <c r="B4397" s="22"/>
      <c r="C4397" s="22"/>
      <c r="D4397" s="22"/>
      <c r="E4397" s="22"/>
    </row>
    <row r="4398" customHeight="1" spans="1:5">
      <c r="A4398" s="20"/>
      <c r="B4398" s="22"/>
      <c r="C4398" s="22"/>
      <c r="D4398" s="22"/>
      <c r="E4398" s="22"/>
    </row>
    <row r="4399" customHeight="1" spans="1:5">
      <c r="A4399" s="20"/>
      <c r="B4399" s="22"/>
      <c r="C4399" s="22"/>
      <c r="D4399" s="22"/>
      <c r="E4399" s="22"/>
    </row>
    <row r="4400" customHeight="1" spans="1:5">
      <c r="A4400" s="20"/>
      <c r="B4400" s="22"/>
      <c r="C4400" s="22"/>
      <c r="D4400" s="22"/>
      <c r="E4400" s="22"/>
    </row>
    <row r="4401" customHeight="1" spans="1:5">
      <c r="A4401" s="20"/>
      <c r="B4401" s="22"/>
      <c r="C4401" s="22"/>
      <c r="D4401" s="22"/>
      <c r="E4401" s="22"/>
    </row>
    <row r="4402" customHeight="1" spans="1:5">
      <c r="A4402" s="20"/>
      <c r="B4402" s="22"/>
      <c r="C4402" s="22"/>
      <c r="D4402" s="22"/>
      <c r="E4402" s="22"/>
    </row>
    <row r="4403" customHeight="1" spans="1:5">
      <c r="A4403" s="20"/>
      <c r="B4403" s="22"/>
      <c r="C4403" s="22"/>
      <c r="D4403" s="22"/>
      <c r="E4403" s="22"/>
    </row>
    <row r="4404" customHeight="1" spans="1:5">
      <c r="A4404" s="20"/>
      <c r="B4404" s="22"/>
      <c r="C4404" s="22"/>
      <c r="D4404" s="22"/>
      <c r="E4404" s="22"/>
    </row>
    <row r="4405" customHeight="1" spans="1:5">
      <c r="A4405" s="20"/>
      <c r="B4405" s="22"/>
      <c r="C4405" s="22"/>
      <c r="D4405" s="22"/>
      <c r="E4405" s="22"/>
    </row>
    <row r="4406" customHeight="1" spans="1:5">
      <c r="A4406" s="20"/>
      <c r="B4406" s="22"/>
      <c r="C4406" s="22"/>
      <c r="D4406" s="22"/>
      <c r="E4406" s="22"/>
    </row>
    <row r="4407" customHeight="1" spans="1:5">
      <c r="A4407" s="20"/>
      <c r="B4407" s="22"/>
      <c r="C4407" s="22"/>
      <c r="D4407" s="22"/>
      <c r="E4407" s="22"/>
    </row>
    <row r="4408" customHeight="1" spans="1:5">
      <c r="A4408" s="20"/>
      <c r="B4408" s="22"/>
      <c r="C4408" s="22"/>
      <c r="D4408" s="22"/>
      <c r="E4408" s="22"/>
    </row>
    <row r="4409" customHeight="1" spans="1:5">
      <c r="A4409" s="20"/>
      <c r="B4409" s="22"/>
      <c r="C4409" s="22"/>
      <c r="D4409" s="22"/>
      <c r="E4409" s="22"/>
    </row>
    <row r="4410" customHeight="1" spans="1:5">
      <c r="A4410" s="20"/>
      <c r="B4410" s="22"/>
      <c r="C4410" s="22"/>
      <c r="D4410" s="22"/>
      <c r="E4410" s="22"/>
    </row>
    <row r="4411" customHeight="1" spans="1:5">
      <c r="A4411" s="20"/>
      <c r="B4411" s="22"/>
      <c r="C4411" s="22"/>
      <c r="D4411" s="22"/>
      <c r="E4411" s="22"/>
    </row>
    <row r="4412" customHeight="1" spans="1:5">
      <c r="A4412" s="20"/>
      <c r="B4412" s="22"/>
      <c r="C4412" s="22"/>
      <c r="D4412" s="22"/>
      <c r="E4412" s="22"/>
    </row>
    <row r="4413" customHeight="1" spans="1:5">
      <c r="A4413" s="20"/>
      <c r="B4413" s="22"/>
      <c r="C4413" s="22"/>
      <c r="D4413" s="22"/>
      <c r="E4413" s="22"/>
    </row>
    <row r="4414" customHeight="1" spans="1:5">
      <c r="A4414" s="20"/>
      <c r="B4414" s="22"/>
      <c r="C4414" s="22"/>
      <c r="D4414" s="22"/>
      <c r="E4414" s="22"/>
    </row>
    <row r="4415" customHeight="1" spans="1:5">
      <c r="A4415" s="20"/>
      <c r="B4415" s="22"/>
      <c r="C4415" s="22"/>
      <c r="D4415" s="22"/>
      <c r="E4415" s="22"/>
    </row>
    <row r="4416" customHeight="1" spans="1:5">
      <c r="A4416" s="20"/>
      <c r="B4416" s="22"/>
      <c r="C4416" s="22"/>
      <c r="D4416" s="22"/>
      <c r="E4416" s="22"/>
    </row>
    <row r="4417" customHeight="1" spans="1:5">
      <c r="A4417" s="20"/>
      <c r="B4417" s="22"/>
      <c r="C4417" s="22"/>
      <c r="D4417" s="22"/>
      <c r="E4417" s="22"/>
    </row>
    <row r="4418" customHeight="1" spans="1:5">
      <c r="A4418" s="20"/>
      <c r="B4418" s="22"/>
      <c r="C4418" s="22"/>
      <c r="D4418" s="22"/>
      <c r="E4418" s="22"/>
    </row>
    <row r="4419" customHeight="1" spans="1:5">
      <c r="A4419" s="20"/>
      <c r="B4419" s="22"/>
      <c r="C4419" s="22"/>
      <c r="D4419" s="22"/>
      <c r="E4419" s="22"/>
    </row>
    <row r="4420" customHeight="1" spans="1:5">
      <c r="A4420" s="20"/>
      <c r="B4420" s="22"/>
      <c r="C4420" s="22"/>
      <c r="D4420" s="22"/>
      <c r="E4420" s="22"/>
    </row>
    <row r="4421" customHeight="1" spans="1:5">
      <c r="A4421" s="20"/>
      <c r="B4421" s="22"/>
      <c r="C4421" s="22"/>
      <c r="D4421" s="22"/>
      <c r="E4421" s="22"/>
    </row>
    <row r="4422" customHeight="1" spans="1:5">
      <c r="A4422" s="20"/>
      <c r="B4422" s="22"/>
      <c r="C4422" s="22"/>
      <c r="D4422" s="22"/>
      <c r="E4422" s="22"/>
    </row>
    <row r="4423" customHeight="1" spans="1:5">
      <c r="A4423" s="20"/>
      <c r="B4423" s="22"/>
      <c r="C4423" s="22"/>
      <c r="D4423" s="22"/>
      <c r="E4423" s="22"/>
    </row>
    <row r="4424" customHeight="1" spans="1:5">
      <c r="A4424" s="20"/>
      <c r="B4424" s="22"/>
      <c r="C4424" s="22"/>
      <c r="D4424" s="22"/>
      <c r="E4424" s="22"/>
    </row>
    <row r="4425" customHeight="1" spans="1:5">
      <c r="A4425" s="20"/>
      <c r="B4425" s="22"/>
      <c r="C4425" s="22"/>
      <c r="D4425" s="22"/>
      <c r="E4425" s="22"/>
    </row>
    <row r="4426" customHeight="1" spans="1:5">
      <c r="A4426" s="20"/>
      <c r="B4426" s="22"/>
      <c r="C4426" s="22"/>
      <c r="D4426" s="22"/>
      <c r="E4426" s="22"/>
    </row>
    <row r="4427" customHeight="1" spans="1:5">
      <c r="A4427" s="20"/>
      <c r="B4427" s="22"/>
      <c r="C4427" s="22"/>
      <c r="D4427" s="22"/>
      <c r="E4427" s="22"/>
    </row>
    <row r="4428" customHeight="1" spans="1:5">
      <c r="A4428" s="20"/>
      <c r="B4428" s="22"/>
      <c r="C4428" s="22"/>
      <c r="D4428" s="22"/>
      <c r="E4428" s="22"/>
    </row>
    <row r="4429" customHeight="1" spans="1:5">
      <c r="A4429" s="20"/>
      <c r="B4429" s="22"/>
      <c r="C4429" s="22"/>
      <c r="D4429" s="22"/>
      <c r="E4429" s="22"/>
    </row>
    <row r="4430" customHeight="1" spans="1:5">
      <c r="A4430" s="20"/>
      <c r="B4430" s="22"/>
      <c r="C4430" s="22"/>
      <c r="D4430" s="22"/>
      <c r="E4430" s="22"/>
    </row>
    <row r="4431" customHeight="1" spans="1:5">
      <c r="A4431" s="20"/>
      <c r="B4431" s="22"/>
      <c r="C4431" s="22"/>
      <c r="D4431" s="22"/>
      <c r="E4431" s="22"/>
    </row>
    <row r="4432" customHeight="1" spans="1:5">
      <c r="A4432" s="20"/>
      <c r="B4432" s="22"/>
      <c r="C4432" s="22"/>
      <c r="D4432" s="22"/>
      <c r="E4432" s="22"/>
    </row>
    <row r="4433" customHeight="1" spans="1:5">
      <c r="A4433" s="20"/>
      <c r="B4433" s="22"/>
      <c r="C4433" s="22"/>
      <c r="D4433" s="22"/>
      <c r="E4433" s="22"/>
    </row>
    <row r="4434" customHeight="1" spans="1:5">
      <c r="A4434" s="20"/>
      <c r="B4434" s="22"/>
      <c r="C4434" s="22"/>
      <c r="D4434" s="22"/>
      <c r="E4434" s="22"/>
    </row>
    <row r="4435" customHeight="1" spans="1:5">
      <c r="A4435" s="20"/>
      <c r="B4435" s="22"/>
      <c r="C4435" s="22"/>
      <c r="D4435" s="22"/>
      <c r="E4435" s="22"/>
    </row>
    <row r="4436" customHeight="1" spans="1:5">
      <c r="A4436" s="20"/>
      <c r="B4436" s="22"/>
      <c r="C4436" s="22"/>
      <c r="D4436" s="22"/>
      <c r="E4436" s="22"/>
    </row>
    <row r="4437" customHeight="1" spans="1:5">
      <c r="A4437" s="20"/>
      <c r="B4437" s="22"/>
      <c r="C4437" s="22"/>
      <c r="D4437" s="22"/>
      <c r="E4437" s="22"/>
    </row>
    <row r="4438" customHeight="1" spans="1:5">
      <c r="A4438" s="20"/>
      <c r="B4438" s="22"/>
      <c r="C4438" s="22"/>
      <c r="D4438" s="22"/>
      <c r="E4438" s="22"/>
    </row>
    <row r="4439" customHeight="1" spans="1:5">
      <c r="A4439" s="20"/>
      <c r="B4439" s="22"/>
      <c r="C4439" s="22"/>
      <c r="D4439" s="22"/>
      <c r="E4439" s="22"/>
    </row>
    <row r="4440" customHeight="1" spans="1:5">
      <c r="A4440" s="20"/>
      <c r="B4440" s="22"/>
      <c r="C4440" s="22"/>
      <c r="D4440" s="22"/>
      <c r="E4440" s="22"/>
    </row>
    <row r="4441" customHeight="1" spans="1:5">
      <c r="A4441" s="20"/>
      <c r="B4441" s="22"/>
      <c r="C4441" s="22"/>
      <c r="D4441" s="22"/>
      <c r="E4441" s="22"/>
    </row>
    <row r="4442" customHeight="1" spans="1:5">
      <c r="A4442" s="20"/>
      <c r="B4442" s="22"/>
      <c r="C4442" s="22"/>
      <c r="D4442" s="22"/>
      <c r="E4442" s="22"/>
    </row>
    <row r="4443" customHeight="1" spans="1:5">
      <c r="A4443" s="20"/>
      <c r="B4443" s="22"/>
      <c r="C4443" s="22"/>
      <c r="D4443" s="22"/>
      <c r="E4443" s="22"/>
    </row>
    <row r="4444" customHeight="1" spans="1:5">
      <c r="A4444" s="20"/>
      <c r="B4444" s="22"/>
      <c r="C4444" s="22"/>
      <c r="D4444" s="22"/>
      <c r="E4444" s="22"/>
    </row>
    <row r="4445" customHeight="1" spans="1:5">
      <c r="A4445" s="20"/>
      <c r="B4445" s="22"/>
      <c r="C4445" s="22"/>
      <c r="D4445" s="22"/>
      <c r="E4445" s="22"/>
    </row>
    <row r="4446" customHeight="1" spans="1:5">
      <c r="A4446" s="20"/>
      <c r="B4446" s="22"/>
      <c r="C4446" s="22"/>
      <c r="D4446" s="22"/>
      <c r="E4446" s="22"/>
    </row>
    <row r="4447" customHeight="1" spans="1:5">
      <c r="A4447" s="20"/>
      <c r="B4447" s="22"/>
      <c r="C4447" s="22"/>
      <c r="D4447" s="22"/>
      <c r="E4447" s="22"/>
    </row>
    <row r="4448" customHeight="1" spans="1:5">
      <c r="A4448" s="20"/>
      <c r="B4448" s="22"/>
      <c r="C4448" s="22"/>
      <c r="D4448" s="22"/>
      <c r="E4448" s="22"/>
    </row>
    <row r="4449" customHeight="1" spans="1:5">
      <c r="A4449" s="20"/>
      <c r="B4449" s="22"/>
      <c r="C4449" s="22"/>
      <c r="D4449" s="22"/>
      <c r="E4449" s="22"/>
    </row>
    <row r="4450" customHeight="1" spans="1:5">
      <c r="A4450" s="20"/>
      <c r="B4450" s="22"/>
      <c r="C4450" s="22"/>
      <c r="D4450" s="22"/>
      <c r="E4450" s="22"/>
    </row>
    <row r="4451" customHeight="1" spans="1:5">
      <c r="A4451" s="20"/>
      <c r="B4451" s="22"/>
      <c r="C4451" s="22"/>
      <c r="D4451" s="22"/>
      <c r="E4451" s="22"/>
    </row>
    <row r="4452" customHeight="1" spans="1:5">
      <c r="A4452" s="20"/>
      <c r="B4452" s="22"/>
      <c r="C4452" s="22"/>
      <c r="D4452" s="22"/>
      <c r="E4452" s="22"/>
    </row>
    <row r="4453" customHeight="1" spans="1:5">
      <c r="A4453" s="20"/>
      <c r="B4453" s="22"/>
      <c r="C4453" s="22"/>
      <c r="D4453" s="22"/>
      <c r="E4453" s="22"/>
    </row>
    <row r="4454" customHeight="1" spans="1:5">
      <c r="A4454" s="20"/>
      <c r="B4454" s="22"/>
      <c r="C4454" s="22"/>
      <c r="D4454" s="22"/>
      <c r="E4454" s="22"/>
    </row>
    <row r="4455" customHeight="1" spans="1:5">
      <c r="A4455" s="20"/>
      <c r="B4455" s="22"/>
      <c r="C4455" s="22"/>
      <c r="D4455" s="22"/>
      <c r="E4455" s="22"/>
    </row>
    <row r="4456" customHeight="1" spans="1:5">
      <c r="A4456" s="20"/>
      <c r="B4456" s="22"/>
      <c r="C4456" s="22"/>
      <c r="D4456" s="22"/>
      <c r="E4456" s="22"/>
    </row>
    <row r="4457" customHeight="1" spans="1:5">
      <c r="A4457" s="20"/>
      <c r="B4457" s="22"/>
      <c r="C4457" s="22"/>
      <c r="D4457" s="22"/>
      <c r="E4457" s="22"/>
    </row>
    <row r="4458" customHeight="1" spans="1:5">
      <c r="A4458" s="20"/>
      <c r="B4458" s="22"/>
      <c r="C4458" s="22"/>
      <c r="D4458" s="22"/>
      <c r="E4458" s="22"/>
    </row>
    <row r="4459" customHeight="1" spans="1:5">
      <c r="A4459" s="20"/>
      <c r="B4459" s="22"/>
      <c r="C4459" s="22"/>
      <c r="D4459" s="22"/>
      <c r="E4459" s="22"/>
    </row>
    <row r="4460" customHeight="1" spans="1:5">
      <c r="A4460" s="20"/>
      <c r="B4460" s="22"/>
      <c r="C4460" s="22"/>
      <c r="D4460" s="22"/>
      <c r="E4460" s="22"/>
    </row>
    <row r="4461" customHeight="1" spans="1:5">
      <c r="A4461" s="20"/>
      <c r="B4461" s="22"/>
      <c r="C4461" s="22"/>
      <c r="D4461" s="22"/>
      <c r="E4461" s="22"/>
    </row>
    <row r="4462" customHeight="1" spans="1:5">
      <c r="A4462" s="20"/>
      <c r="B4462" s="22"/>
      <c r="C4462" s="22"/>
      <c r="D4462" s="22"/>
      <c r="E4462" s="22"/>
    </row>
    <row r="4463" customHeight="1" spans="1:5">
      <c r="A4463" s="20"/>
      <c r="B4463" s="22"/>
      <c r="C4463" s="22"/>
      <c r="D4463" s="22"/>
      <c r="E4463" s="22"/>
    </row>
    <row r="4464" customHeight="1" spans="1:5">
      <c r="A4464" s="20"/>
      <c r="B4464" s="22"/>
      <c r="C4464" s="22"/>
      <c r="D4464" s="22"/>
      <c r="E4464" s="22"/>
    </row>
    <row r="4465" customHeight="1" spans="1:5">
      <c r="A4465" s="20"/>
      <c r="B4465" s="22"/>
      <c r="C4465" s="22"/>
      <c r="D4465" s="22"/>
      <c r="E4465" s="22"/>
    </row>
    <row r="4466" customHeight="1" spans="1:5">
      <c r="A4466" s="20"/>
      <c r="B4466" s="22"/>
      <c r="C4466" s="22"/>
      <c r="D4466" s="22"/>
      <c r="E4466" s="22"/>
    </row>
    <row r="4467" customHeight="1" spans="1:5">
      <c r="A4467" s="20"/>
      <c r="B4467" s="22"/>
      <c r="C4467" s="22"/>
      <c r="D4467" s="22"/>
      <c r="E4467" s="22"/>
    </row>
    <row r="4468" customHeight="1" spans="1:5">
      <c r="A4468" s="20"/>
      <c r="B4468" s="22"/>
      <c r="C4468" s="22"/>
      <c r="D4468" s="22"/>
      <c r="E4468" s="22"/>
    </row>
    <row r="4469" customHeight="1" spans="1:5">
      <c r="A4469" s="20"/>
      <c r="B4469" s="22"/>
      <c r="C4469" s="22"/>
      <c r="D4469" s="22"/>
      <c r="E4469" s="22"/>
    </row>
    <row r="4470" customHeight="1" spans="1:5">
      <c r="A4470" s="20"/>
      <c r="B4470" s="22"/>
      <c r="C4470" s="22"/>
      <c r="D4470" s="22"/>
      <c r="E4470" s="22"/>
    </row>
    <row r="4471" customHeight="1" spans="1:5">
      <c r="A4471" s="20"/>
      <c r="B4471" s="22"/>
      <c r="C4471" s="22"/>
      <c r="D4471" s="22"/>
      <c r="E4471" s="22"/>
    </row>
    <row r="4472" customHeight="1" spans="1:5">
      <c r="A4472" s="20"/>
      <c r="B4472" s="22"/>
      <c r="C4472" s="22"/>
      <c r="D4472" s="22"/>
      <c r="E4472" s="22"/>
    </row>
    <row r="4473" customHeight="1" spans="1:5">
      <c r="A4473" s="20"/>
      <c r="B4473" s="22"/>
      <c r="C4473" s="22"/>
      <c r="D4473" s="22"/>
      <c r="E4473" s="22"/>
    </row>
    <row r="4474" customHeight="1" spans="1:5">
      <c r="A4474" s="20"/>
      <c r="B4474" s="22"/>
      <c r="C4474" s="22"/>
      <c r="D4474" s="22"/>
      <c r="E4474" s="22"/>
    </row>
    <row r="4475" customHeight="1" spans="1:5">
      <c r="A4475" s="20"/>
      <c r="B4475" s="22"/>
      <c r="C4475" s="22"/>
      <c r="D4475" s="22"/>
      <c r="E4475" s="22"/>
    </row>
    <row r="4476" customHeight="1" spans="1:5">
      <c r="A4476" s="20"/>
      <c r="B4476" s="22"/>
      <c r="C4476" s="22"/>
      <c r="D4476" s="22"/>
      <c r="E4476" s="22"/>
    </row>
    <row r="4477" customHeight="1" spans="1:5">
      <c r="A4477" s="20"/>
      <c r="B4477" s="22"/>
      <c r="C4477" s="22"/>
      <c r="D4477" s="22"/>
      <c r="E4477" s="22"/>
    </row>
    <row r="4478" customHeight="1" spans="1:5">
      <c r="A4478" s="20"/>
      <c r="B4478" s="22"/>
      <c r="C4478" s="22"/>
      <c r="D4478" s="22"/>
      <c r="E4478" s="22"/>
    </row>
    <row r="4479" customHeight="1" spans="1:5">
      <c r="A4479" s="20"/>
      <c r="B4479" s="22"/>
      <c r="C4479" s="22"/>
      <c r="D4479" s="22"/>
      <c r="E4479" s="22"/>
    </row>
    <row r="4480" customHeight="1" spans="1:5">
      <c r="A4480" s="20"/>
      <c r="B4480" s="22"/>
      <c r="C4480" s="22"/>
      <c r="D4480" s="22"/>
      <c r="E4480" s="22"/>
    </row>
    <row r="4481" customHeight="1" spans="1:5">
      <c r="A4481" s="20"/>
      <c r="B4481" s="22"/>
      <c r="C4481" s="22"/>
      <c r="D4481" s="22"/>
      <c r="E4481" s="22"/>
    </row>
    <row r="4482" customHeight="1" spans="1:5">
      <c r="A4482" s="20"/>
      <c r="B4482" s="22"/>
      <c r="C4482" s="22"/>
      <c r="D4482" s="22"/>
      <c r="E4482" s="22"/>
    </row>
    <row r="4483" customHeight="1" spans="1:5">
      <c r="A4483" s="20"/>
      <c r="B4483" s="22"/>
      <c r="C4483" s="22"/>
      <c r="D4483" s="22"/>
      <c r="E4483" s="22"/>
    </row>
    <row r="4484" customHeight="1" spans="1:5">
      <c r="A4484" s="20"/>
      <c r="B4484" s="22"/>
      <c r="C4484" s="22"/>
      <c r="D4484" s="22"/>
      <c r="E4484" s="22"/>
    </row>
    <row r="4485" customHeight="1" spans="1:5">
      <c r="A4485" s="20"/>
      <c r="B4485" s="22"/>
      <c r="C4485" s="22"/>
      <c r="D4485" s="22"/>
      <c r="E4485" s="22"/>
    </row>
    <row r="4486" customHeight="1" spans="1:5">
      <c r="A4486" s="20"/>
      <c r="B4486" s="22"/>
      <c r="C4486" s="22"/>
      <c r="D4486" s="22"/>
      <c r="E4486" s="22"/>
    </row>
    <row r="4487" customHeight="1" spans="1:5">
      <c r="A4487" s="20"/>
      <c r="B4487" s="22"/>
      <c r="C4487" s="22"/>
      <c r="D4487" s="22"/>
      <c r="E4487" s="22"/>
    </row>
    <row r="4488" customHeight="1" spans="1:5">
      <c r="A4488" s="20"/>
      <c r="B4488" s="22"/>
      <c r="C4488" s="22"/>
      <c r="D4488" s="22"/>
      <c r="E4488" s="22"/>
    </row>
    <row r="4489" customHeight="1" spans="1:5">
      <c r="A4489" s="20"/>
      <c r="B4489" s="22"/>
      <c r="C4489" s="22"/>
      <c r="D4489" s="22"/>
      <c r="E4489" s="22"/>
    </row>
    <row r="4490" customHeight="1" spans="1:5">
      <c r="A4490" s="20"/>
      <c r="B4490" s="22"/>
      <c r="C4490" s="22"/>
      <c r="D4490" s="22"/>
      <c r="E4490" s="22"/>
    </row>
    <row r="4491" customHeight="1" spans="1:5">
      <c r="A4491" s="20"/>
      <c r="B4491" s="22"/>
      <c r="C4491" s="22"/>
      <c r="D4491" s="22"/>
      <c r="E4491" s="22"/>
    </row>
    <row r="4492" customHeight="1" spans="1:5">
      <c r="A4492" s="20"/>
      <c r="B4492" s="22"/>
      <c r="C4492" s="22"/>
      <c r="D4492" s="22"/>
      <c r="E4492" s="22"/>
    </row>
    <row r="4493" customHeight="1" spans="1:5">
      <c r="A4493" s="20"/>
      <c r="B4493" s="22"/>
      <c r="C4493" s="22"/>
      <c r="D4493" s="22"/>
      <c r="E4493" s="22"/>
    </row>
    <row r="4494" customHeight="1" spans="1:5">
      <c r="A4494" s="20"/>
      <c r="B4494" s="22"/>
      <c r="C4494" s="22"/>
      <c r="D4494" s="22"/>
      <c r="E4494" s="22"/>
    </row>
    <row r="4495" customHeight="1" spans="1:5">
      <c r="A4495" s="20"/>
      <c r="B4495" s="22"/>
      <c r="C4495" s="22"/>
      <c r="D4495" s="22"/>
      <c r="E4495" s="22"/>
    </row>
    <row r="4496" customHeight="1" spans="1:5">
      <c r="A4496" s="20"/>
      <c r="B4496" s="22"/>
      <c r="C4496" s="22"/>
      <c r="D4496" s="22"/>
      <c r="E4496" s="22"/>
    </row>
    <row r="4497" customHeight="1" spans="1:5">
      <c r="A4497" s="20"/>
      <c r="B4497" s="22"/>
      <c r="C4497" s="22"/>
      <c r="D4497" s="22"/>
      <c r="E4497" s="22"/>
    </row>
    <row r="4498" customHeight="1" spans="1:5">
      <c r="A4498" s="20"/>
      <c r="B4498" s="22"/>
      <c r="C4498" s="22"/>
      <c r="D4498" s="22"/>
      <c r="E4498" s="22"/>
    </row>
    <row r="4499" customHeight="1" spans="1:5">
      <c r="A4499" s="20"/>
      <c r="B4499" s="22"/>
      <c r="C4499" s="22"/>
      <c r="D4499" s="22"/>
      <c r="E4499" s="22"/>
    </row>
    <row r="4500" customHeight="1" spans="1:5">
      <c r="A4500" s="20"/>
      <c r="B4500" s="22"/>
      <c r="C4500" s="22"/>
      <c r="D4500" s="22"/>
      <c r="E4500" s="22"/>
    </row>
    <row r="4501" customHeight="1" spans="1:5">
      <c r="A4501" s="20"/>
      <c r="B4501" s="22"/>
      <c r="C4501" s="22"/>
      <c r="D4501" s="22"/>
      <c r="E4501" s="22"/>
    </row>
    <row r="4502" customHeight="1" spans="1:5">
      <c r="A4502" s="20"/>
      <c r="B4502" s="22"/>
      <c r="C4502" s="22"/>
      <c r="D4502" s="22"/>
      <c r="E4502" s="22"/>
    </row>
    <row r="4503" customHeight="1" spans="1:5">
      <c r="A4503" s="20"/>
      <c r="B4503" s="22"/>
      <c r="C4503" s="22"/>
      <c r="D4503" s="22"/>
      <c r="E4503" s="22"/>
    </row>
    <row r="4504" customHeight="1" spans="1:5">
      <c r="A4504" s="20"/>
      <c r="B4504" s="22"/>
      <c r="C4504" s="22"/>
      <c r="D4504" s="22"/>
      <c r="E4504" s="22"/>
    </row>
    <row r="4505" customHeight="1" spans="1:5">
      <c r="A4505" s="20"/>
      <c r="B4505" s="22"/>
      <c r="C4505" s="22"/>
      <c r="D4505" s="22"/>
      <c r="E4505" s="22"/>
    </row>
    <row r="4506" customHeight="1" spans="1:5">
      <c r="A4506" s="20"/>
      <c r="B4506" s="22"/>
      <c r="C4506" s="22"/>
      <c r="D4506" s="22"/>
      <c r="E4506" s="22"/>
    </row>
    <row r="4507" customHeight="1" spans="1:5">
      <c r="A4507" s="20"/>
      <c r="B4507" s="22"/>
      <c r="C4507" s="22"/>
      <c r="D4507" s="22"/>
      <c r="E4507" s="22"/>
    </row>
    <row r="4508" customHeight="1" spans="1:5">
      <c r="A4508" s="20"/>
      <c r="B4508" s="22"/>
      <c r="C4508" s="22"/>
      <c r="D4508" s="22"/>
      <c r="E4508" s="22"/>
    </row>
    <row r="4509" customHeight="1" spans="1:5">
      <c r="A4509" s="20"/>
      <c r="B4509" s="22"/>
      <c r="C4509" s="22"/>
      <c r="D4509" s="22"/>
      <c r="E4509" s="22"/>
    </row>
    <row r="4510" customHeight="1" spans="1:5">
      <c r="A4510" s="20"/>
      <c r="B4510" s="22"/>
      <c r="C4510" s="22"/>
      <c r="D4510" s="22"/>
      <c r="E4510" s="22"/>
    </row>
    <row r="4511" customHeight="1" spans="1:5">
      <c r="A4511" s="20"/>
      <c r="B4511" s="22"/>
      <c r="C4511" s="22"/>
      <c r="D4511" s="22"/>
      <c r="E4511" s="22"/>
    </row>
    <row r="4512" customHeight="1" spans="1:5">
      <c r="A4512" s="20"/>
      <c r="B4512" s="22"/>
      <c r="C4512" s="22"/>
      <c r="D4512" s="22"/>
      <c r="E4512" s="22"/>
    </row>
    <row r="4513" customHeight="1" spans="1:5">
      <c r="A4513" s="20"/>
      <c r="B4513" s="22"/>
      <c r="C4513" s="22"/>
      <c r="D4513" s="22"/>
      <c r="E4513" s="22"/>
    </row>
    <row r="4514" customHeight="1" spans="1:5">
      <c r="A4514" s="20"/>
      <c r="B4514" s="22"/>
      <c r="C4514" s="22"/>
      <c r="D4514" s="22"/>
      <c r="E4514" s="22"/>
    </row>
    <row r="4515" customHeight="1" spans="1:5">
      <c r="A4515" s="20"/>
      <c r="B4515" s="22"/>
      <c r="C4515" s="22"/>
      <c r="D4515" s="22"/>
      <c r="E4515" s="22"/>
    </row>
    <row r="4516" customHeight="1" spans="1:5">
      <c r="A4516" s="20"/>
      <c r="B4516" s="22"/>
      <c r="C4516" s="22"/>
      <c r="D4516" s="22"/>
      <c r="E4516" s="22"/>
    </row>
    <row r="4517" customHeight="1" spans="1:5">
      <c r="A4517" s="20"/>
      <c r="B4517" s="22"/>
      <c r="C4517" s="22"/>
      <c r="D4517" s="22"/>
      <c r="E4517" s="22"/>
    </row>
    <row r="4518" customHeight="1" spans="1:5">
      <c r="A4518" s="20"/>
      <c r="B4518" s="22"/>
      <c r="C4518" s="22"/>
      <c r="D4518" s="22"/>
      <c r="E4518" s="22"/>
    </row>
    <row r="4519" customHeight="1" spans="1:5">
      <c r="A4519" s="20"/>
      <c r="B4519" s="22"/>
      <c r="C4519" s="22"/>
      <c r="D4519" s="22"/>
      <c r="E4519" s="22"/>
    </row>
    <row r="4520" customHeight="1" spans="1:5">
      <c r="A4520" s="20"/>
      <c r="B4520" s="22"/>
      <c r="C4520" s="22"/>
      <c r="D4520" s="22"/>
      <c r="E4520" s="22"/>
    </row>
    <row r="4521" customHeight="1" spans="1:5">
      <c r="A4521" s="20"/>
      <c r="B4521" s="22"/>
      <c r="C4521" s="22"/>
      <c r="D4521" s="22"/>
      <c r="E4521" s="22"/>
    </row>
    <row r="4522" customHeight="1" spans="1:5">
      <c r="A4522" s="20"/>
      <c r="B4522" s="22"/>
      <c r="C4522" s="22"/>
      <c r="D4522" s="22"/>
      <c r="E4522" s="22"/>
    </row>
    <row r="4523" customHeight="1" spans="1:5">
      <c r="A4523" s="20"/>
      <c r="B4523" s="22"/>
      <c r="C4523" s="22"/>
      <c r="D4523" s="22"/>
      <c r="E4523" s="22"/>
    </row>
    <row r="4524" customHeight="1" spans="1:5">
      <c r="A4524" s="20"/>
      <c r="B4524" s="22"/>
      <c r="C4524" s="22"/>
      <c r="D4524" s="22"/>
      <c r="E4524" s="22"/>
    </row>
    <row r="4525" customHeight="1" spans="1:5">
      <c r="A4525" s="20"/>
      <c r="B4525" s="22"/>
      <c r="C4525" s="22"/>
      <c r="D4525" s="22"/>
      <c r="E4525" s="22"/>
    </row>
    <row r="4526" customHeight="1" spans="1:5">
      <c r="A4526" s="20"/>
      <c r="B4526" s="22"/>
      <c r="C4526" s="22"/>
      <c r="D4526" s="22"/>
      <c r="E4526" s="22"/>
    </row>
    <row r="4527" customHeight="1" spans="1:5">
      <c r="A4527" s="20"/>
      <c r="B4527" s="22"/>
      <c r="C4527" s="22"/>
      <c r="D4527" s="22"/>
      <c r="E4527" s="22"/>
    </row>
    <row r="4528" customHeight="1" spans="1:5">
      <c r="A4528" s="20"/>
      <c r="B4528" s="22"/>
      <c r="C4528" s="22"/>
      <c r="D4528" s="22"/>
      <c r="E4528" s="22"/>
    </row>
    <row r="4529" customHeight="1" spans="1:5">
      <c r="A4529" s="20"/>
      <c r="B4529" s="22"/>
      <c r="C4529" s="22"/>
      <c r="D4529" s="22"/>
      <c r="E4529" s="22"/>
    </row>
    <row r="4530" customHeight="1" spans="1:5">
      <c r="A4530" s="20"/>
      <c r="B4530" s="22"/>
      <c r="C4530" s="22"/>
      <c r="D4530" s="22"/>
      <c r="E4530" s="22"/>
    </row>
    <row r="4531" customHeight="1" spans="1:5">
      <c r="A4531" s="20"/>
      <c r="B4531" s="22"/>
      <c r="C4531" s="22"/>
      <c r="D4531" s="22"/>
      <c r="E4531" s="22"/>
    </row>
    <row r="4532" customHeight="1" spans="1:5">
      <c r="A4532" s="20"/>
      <c r="B4532" s="22"/>
      <c r="C4532" s="22"/>
      <c r="D4532" s="22"/>
      <c r="E4532" s="22"/>
    </row>
    <row r="4533" customHeight="1" spans="1:5">
      <c r="A4533" s="20"/>
      <c r="B4533" s="22"/>
      <c r="C4533" s="22"/>
      <c r="D4533" s="22"/>
      <c r="E4533" s="22"/>
    </row>
    <row r="4534" customHeight="1" spans="1:5">
      <c r="A4534" s="20"/>
      <c r="B4534" s="22"/>
      <c r="C4534" s="22"/>
      <c r="D4534" s="22"/>
      <c r="E4534" s="22"/>
    </row>
    <row r="4535" customHeight="1" spans="1:5">
      <c r="A4535" s="20"/>
      <c r="B4535" s="22"/>
      <c r="C4535" s="22"/>
      <c r="D4535" s="22"/>
      <c r="E4535" s="22"/>
    </row>
    <row r="4536" customHeight="1" spans="1:5">
      <c r="A4536" s="20"/>
      <c r="B4536" s="22"/>
      <c r="C4536" s="22"/>
      <c r="D4536" s="22"/>
      <c r="E4536" s="22"/>
    </row>
    <row r="4537" customHeight="1" spans="1:5">
      <c r="A4537" s="20"/>
      <c r="B4537" s="22"/>
      <c r="C4537" s="22"/>
      <c r="D4537" s="22"/>
      <c r="E4537" s="22"/>
    </row>
    <row r="4538" customHeight="1" spans="1:5">
      <c r="A4538" s="20"/>
      <c r="B4538" s="22"/>
      <c r="C4538" s="22"/>
      <c r="D4538" s="22"/>
      <c r="E4538" s="22"/>
    </row>
    <row r="4539" customHeight="1" spans="1:5">
      <c r="A4539" s="20"/>
      <c r="B4539" s="22"/>
      <c r="C4539" s="22"/>
      <c r="D4539" s="22"/>
      <c r="E4539" s="22"/>
    </row>
    <row r="4540" customHeight="1" spans="1:5">
      <c r="A4540" s="20"/>
      <c r="B4540" s="22"/>
      <c r="C4540" s="22"/>
      <c r="D4540" s="22"/>
      <c r="E4540" s="22"/>
    </row>
    <row r="4541" customHeight="1" spans="1:5">
      <c r="A4541" s="20"/>
      <c r="B4541" s="22"/>
      <c r="C4541" s="22"/>
      <c r="D4541" s="22"/>
      <c r="E4541" s="22"/>
    </row>
    <row r="4542" customHeight="1" spans="1:5">
      <c r="A4542" s="20"/>
      <c r="B4542" s="22"/>
      <c r="C4542" s="22"/>
      <c r="D4542" s="22"/>
      <c r="E4542" s="22"/>
    </row>
    <row r="4543" customHeight="1" spans="1:5">
      <c r="A4543" s="20"/>
      <c r="B4543" s="22"/>
      <c r="C4543" s="22"/>
      <c r="D4543" s="22"/>
      <c r="E4543" s="22"/>
    </row>
    <row r="4544" customHeight="1" spans="1:5">
      <c r="A4544" s="20"/>
      <c r="B4544" s="22"/>
      <c r="C4544" s="22"/>
      <c r="D4544" s="22"/>
      <c r="E4544" s="22"/>
    </row>
    <row r="4545" customHeight="1" spans="1:5">
      <c r="A4545" s="20"/>
      <c r="B4545" s="22"/>
      <c r="C4545" s="22"/>
      <c r="D4545" s="22"/>
      <c r="E4545" s="22"/>
    </row>
    <row r="4546" customHeight="1" spans="1:5">
      <c r="A4546" s="20"/>
      <c r="B4546" s="22"/>
      <c r="C4546" s="22"/>
      <c r="D4546" s="22"/>
      <c r="E4546" s="22"/>
    </row>
    <row r="4547" customHeight="1" spans="1:5">
      <c r="A4547" s="20"/>
      <c r="B4547" s="22"/>
      <c r="C4547" s="22"/>
      <c r="D4547" s="22"/>
      <c r="E4547" s="22"/>
    </row>
    <row r="4548" customHeight="1" spans="1:5">
      <c r="A4548" s="20"/>
      <c r="B4548" s="22"/>
      <c r="C4548" s="22"/>
      <c r="D4548" s="22"/>
      <c r="E4548" s="22"/>
    </row>
    <row r="4549" customHeight="1" spans="1:5">
      <c r="A4549" s="20"/>
      <c r="B4549" s="22"/>
      <c r="C4549" s="22"/>
      <c r="D4549" s="22"/>
      <c r="E4549" s="22"/>
    </row>
    <row r="4550" customHeight="1" spans="1:5">
      <c r="A4550" s="20"/>
      <c r="B4550" s="22"/>
      <c r="C4550" s="22"/>
      <c r="D4550" s="22"/>
      <c r="E4550" s="22"/>
    </row>
    <row r="4551" customHeight="1" spans="1:5">
      <c r="A4551" s="20"/>
      <c r="B4551" s="22"/>
      <c r="C4551" s="22"/>
      <c r="D4551" s="22"/>
      <c r="E4551" s="22"/>
    </row>
    <row r="4552" customHeight="1" spans="1:5">
      <c r="A4552" s="20"/>
      <c r="B4552" s="22"/>
      <c r="C4552" s="22"/>
      <c r="D4552" s="22"/>
      <c r="E4552" s="22"/>
    </row>
    <row r="4553" customHeight="1" spans="1:5">
      <c r="A4553" s="20"/>
      <c r="B4553" s="22"/>
      <c r="C4553" s="22"/>
      <c r="D4553" s="22"/>
      <c r="E4553" s="22"/>
    </row>
    <row r="4554" customHeight="1" spans="1:5">
      <c r="A4554" s="20"/>
      <c r="B4554" s="22"/>
      <c r="C4554" s="22"/>
      <c r="D4554" s="22"/>
      <c r="E4554" s="22"/>
    </row>
    <row r="4555" customHeight="1" spans="1:5">
      <c r="A4555" s="20"/>
      <c r="B4555" s="22"/>
      <c r="C4555" s="22"/>
      <c r="D4555" s="22"/>
      <c r="E4555" s="22"/>
    </row>
    <row r="4556" customHeight="1" spans="1:5">
      <c r="A4556" s="20"/>
      <c r="B4556" s="22"/>
      <c r="C4556" s="22"/>
      <c r="D4556" s="22"/>
      <c r="E4556" s="22"/>
    </row>
    <row r="4557" customHeight="1" spans="1:5">
      <c r="A4557" s="20"/>
      <c r="B4557" s="22"/>
      <c r="C4557" s="22"/>
      <c r="D4557" s="22"/>
      <c r="E4557" s="22"/>
    </row>
    <row r="4558" customHeight="1" spans="1:5">
      <c r="A4558" s="20"/>
      <c r="B4558" s="22"/>
      <c r="C4558" s="22"/>
      <c r="D4558" s="22"/>
      <c r="E4558" s="22"/>
    </row>
    <row r="4559" customHeight="1" spans="1:5">
      <c r="A4559" s="20"/>
      <c r="B4559" s="22"/>
      <c r="C4559" s="22"/>
      <c r="D4559" s="22"/>
      <c r="E4559" s="22"/>
    </row>
    <row r="4560" customHeight="1" spans="1:5">
      <c r="A4560" s="20"/>
      <c r="B4560" s="22"/>
      <c r="C4560" s="22"/>
      <c r="D4560" s="22"/>
      <c r="E4560" s="22"/>
    </row>
    <row r="4561" customHeight="1" spans="1:5">
      <c r="A4561" s="20"/>
      <c r="B4561" s="22"/>
      <c r="C4561" s="22"/>
      <c r="D4561" s="22"/>
      <c r="E4561" s="22"/>
    </row>
    <row r="4562" customHeight="1" spans="1:5">
      <c r="A4562" s="20"/>
      <c r="B4562" s="22"/>
      <c r="C4562" s="22"/>
      <c r="D4562" s="22"/>
      <c r="E4562" s="22"/>
    </row>
    <row r="4563" customHeight="1" spans="1:5">
      <c r="A4563" s="20"/>
      <c r="B4563" s="22"/>
      <c r="C4563" s="22"/>
      <c r="D4563" s="22"/>
      <c r="E4563" s="22"/>
    </row>
    <row r="4564" customHeight="1" spans="1:5">
      <c r="A4564" s="20"/>
      <c r="B4564" s="22"/>
      <c r="C4564" s="22"/>
      <c r="D4564" s="22"/>
      <c r="E4564" s="22"/>
    </row>
    <row r="4565" customHeight="1" spans="1:5">
      <c r="A4565" s="20"/>
      <c r="B4565" s="22"/>
      <c r="C4565" s="22"/>
      <c r="D4565" s="22"/>
      <c r="E4565" s="22"/>
    </row>
    <row r="4566" customHeight="1" spans="1:5">
      <c r="A4566" s="20"/>
      <c r="B4566" s="22"/>
      <c r="C4566" s="22"/>
      <c r="D4566" s="22"/>
      <c r="E4566" s="22"/>
    </row>
    <row r="4567" customHeight="1" spans="1:5">
      <c r="A4567" s="20"/>
      <c r="B4567" s="22"/>
      <c r="C4567" s="22"/>
      <c r="D4567" s="22"/>
      <c r="E4567" s="22"/>
    </row>
    <row r="4568" customHeight="1" spans="1:5">
      <c r="A4568" s="20"/>
      <c r="B4568" s="22"/>
      <c r="C4568" s="22"/>
      <c r="D4568" s="22"/>
      <c r="E4568" s="22"/>
    </row>
    <row r="4569" customHeight="1" spans="1:5">
      <c r="A4569" s="20"/>
      <c r="B4569" s="22"/>
      <c r="C4569" s="22"/>
      <c r="D4569" s="22"/>
      <c r="E4569" s="22"/>
    </row>
    <row r="4570" customHeight="1" spans="1:5">
      <c r="A4570" s="20"/>
      <c r="B4570" s="22"/>
      <c r="C4570" s="22"/>
      <c r="D4570" s="22"/>
      <c r="E4570" s="22"/>
    </row>
    <row r="4571" customHeight="1" spans="1:5">
      <c r="A4571" s="20"/>
      <c r="B4571" s="22"/>
      <c r="C4571" s="22"/>
      <c r="D4571" s="22"/>
      <c r="E4571" s="22"/>
    </row>
    <row r="4572" customHeight="1" spans="1:5">
      <c r="A4572" s="20"/>
      <c r="B4572" s="22"/>
      <c r="C4572" s="22"/>
      <c r="D4572" s="22"/>
      <c r="E4572" s="22"/>
    </row>
    <row r="4573" customHeight="1" spans="1:5">
      <c r="A4573" s="20"/>
      <c r="B4573" s="22"/>
      <c r="C4573" s="22"/>
      <c r="D4573" s="22"/>
      <c r="E4573" s="22"/>
    </row>
    <row r="4574" customHeight="1" spans="1:5">
      <c r="A4574" s="20"/>
      <c r="B4574" s="22"/>
      <c r="C4574" s="22"/>
      <c r="D4574" s="22"/>
      <c r="E4574" s="22"/>
    </row>
    <row r="4575" customHeight="1" spans="1:5">
      <c r="A4575" s="20"/>
      <c r="B4575" s="22"/>
      <c r="C4575" s="22"/>
      <c r="D4575" s="22"/>
      <c r="E4575" s="22"/>
    </row>
    <row r="4576" customHeight="1" spans="1:5">
      <c r="A4576" s="20"/>
      <c r="B4576" s="22"/>
      <c r="C4576" s="22"/>
      <c r="D4576" s="22"/>
      <c r="E4576" s="22"/>
    </row>
    <row r="4577" customHeight="1" spans="1:5">
      <c r="A4577" s="20"/>
      <c r="B4577" s="22"/>
      <c r="C4577" s="22"/>
      <c r="D4577" s="22"/>
      <c r="E4577" s="22"/>
    </row>
    <row r="4578" customHeight="1" spans="1:5">
      <c r="A4578" s="20"/>
      <c r="B4578" s="22"/>
      <c r="C4578" s="22"/>
      <c r="D4578" s="22"/>
      <c r="E4578" s="22"/>
    </row>
    <row r="4579" customHeight="1" spans="1:5">
      <c r="A4579" s="20"/>
      <c r="B4579" s="22"/>
      <c r="C4579" s="22"/>
      <c r="D4579" s="22"/>
      <c r="E4579" s="22"/>
    </row>
    <row r="4580" customHeight="1" spans="1:5">
      <c r="A4580" s="20"/>
      <c r="B4580" s="22"/>
      <c r="C4580" s="22"/>
      <c r="D4580" s="22"/>
      <c r="E4580" s="22"/>
    </row>
    <row r="4581" customHeight="1" spans="1:5">
      <c r="A4581" s="20"/>
      <c r="B4581" s="22"/>
      <c r="C4581" s="22"/>
      <c r="D4581" s="22"/>
      <c r="E4581" s="22"/>
    </row>
    <row r="4582" customHeight="1" spans="1:5">
      <c r="A4582" s="20"/>
      <c r="B4582" s="22"/>
      <c r="C4582" s="22"/>
      <c r="D4582" s="22"/>
      <c r="E4582" s="22"/>
    </row>
    <row r="4583" customHeight="1" spans="1:5">
      <c r="A4583" s="20"/>
      <c r="B4583" s="22"/>
      <c r="C4583" s="22"/>
      <c r="D4583" s="22"/>
      <c r="E4583" s="22"/>
    </row>
    <row r="4584" customHeight="1" spans="1:5">
      <c r="A4584" s="20"/>
      <c r="B4584" s="22"/>
      <c r="C4584" s="22"/>
      <c r="D4584" s="22"/>
      <c r="E4584" s="22"/>
    </row>
    <row r="4585" customHeight="1" spans="1:5">
      <c r="A4585" s="20"/>
      <c r="B4585" s="22"/>
      <c r="C4585" s="22"/>
      <c r="D4585" s="22"/>
      <c r="E4585" s="22"/>
    </row>
    <row r="4586" customHeight="1" spans="1:5">
      <c r="A4586" s="20"/>
      <c r="B4586" s="22"/>
      <c r="C4586" s="22"/>
      <c r="D4586" s="22"/>
      <c r="E4586" s="22"/>
    </row>
    <row r="4587" customHeight="1" spans="1:5">
      <c r="A4587" s="20"/>
      <c r="B4587" s="22"/>
      <c r="C4587" s="22"/>
      <c r="D4587" s="22"/>
      <c r="E4587" s="22"/>
    </row>
    <row r="4588" customHeight="1" spans="1:5">
      <c r="A4588" s="20"/>
      <c r="B4588" s="22"/>
      <c r="C4588" s="22"/>
      <c r="D4588" s="22"/>
      <c r="E4588" s="22"/>
    </row>
    <row r="4589" customHeight="1" spans="1:5">
      <c r="A4589" s="20"/>
      <c r="B4589" s="22"/>
      <c r="C4589" s="22"/>
      <c r="D4589" s="22"/>
      <c r="E4589" s="22"/>
    </row>
    <row r="4590" customHeight="1" spans="1:5">
      <c r="A4590" s="20"/>
      <c r="B4590" s="22"/>
      <c r="C4590" s="22"/>
      <c r="D4590" s="22"/>
      <c r="E4590" s="22"/>
    </row>
    <row r="4591" customHeight="1" spans="1:5">
      <c r="A4591" s="20"/>
      <c r="B4591" s="22"/>
      <c r="C4591" s="22"/>
      <c r="D4591" s="22"/>
      <c r="E4591" s="22"/>
    </row>
    <row r="4592" customHeight="1" spans="1:5">
      <c r="A4592" s="20"/>
      <c r="B4592" s="22"/>
      <c r="C4592" s="22"/>
      <c r="D4592" s="22"/>
      <c r="E4592" s="22"/>
    </row>
    <row r="4593" customHeight="1" spans="1:5">
      <c r="A4593" s="20"/>
      <c r="B4593" s="22"/>
      <c r="C4593" s="22"/>
      <c r="D4593" s="22"/>
      <c r="E4593" s="22"/>
    </row>
    <row r="4594" customHeight="1" spans="1:5">
      <c r="A4594" s="20"/>
      <c r="B4594" s="22"/>
      <c r="C4594" s="22"/>
      <c r="D4594" s="22"/>
      <c r="E4594" s="22"/>
    </row>
    <row r="4595" customHeight="1" spans="1:5">
      <c r="A4595" s="20"/>
      <c r="B4595" s="22"/>
      <c r="C4595" s="22"/>
      <c r="D4595" s="22"/>
      <c r="E4595" s="22"/>
    </row>
    <row r="4596" customHeight="1" spans="1:5">
      <c r="A4596" s="20"/>
      <c r="B4596" s="22"/>
      <c r="C4596" s="22"/>
      <c r="D4596" s="22"/>
      <c r="E4596" s="22"/>
    </row>
    <row r="4597" customHeight="1" spans="1:5">
      <c r="A4597" s="20"/>
      <c r="B4597" s="22"/>
      <c r="C4597" s="22"/>
      <c r="D4597" s="22"/>
      <c r="E4597" s="22"/>
    </row>
    <row r="4598" customHeight="1" spans="1:5">
      <c r="A4598" s="20"/>
      <c r="B4598" s="22"/>
      <c r="C4598" s="22"/>
      <c r="D4598" s="22"/>
      <c r="E4598" s="22"/>
    </row>
    <row r="4599" customHeight="1" spans="1:5">
      <c r="A4599" s="20"/>
      <c r="B4599" s="22"/>
      <c r="C4599" s="22"/>
      <c r="D4599" s="22"/>
      <c r="E4599" s="22"/>
    </row>
    <row r="4600" customHeight="1" spans="1:5">
      <c r="A4600" s="20"/>
      <c r="B4600" s="22"/>
      <c r="C4600" s="22"/>
      <c r="D4600" s="22"/>
      <c r="E4600" s="22"/>
    </row>
    <row r="4601" customHeight="1" spans="1:5">
      <c r="A4601" s="20"/>
      <c r="B4601" s="22"/>
      <c r="C4601" s="22"/>
      <c r="D4601" s="22"/>
      <c r="E4601" s="22"/>
    </row>
    <row r="4602" customHeight="1" spans="1:5">
      <c r="A4602" s="20"/>
      <c r="B4602" s="22"/>
      <c r="C4602" s="22"/>
      <c r="D4602" s="22"/>
      <c r="E4602" s="22"/>
    </row>
    <row r="4603" customHeight="1" spans="1:5">
      <c r="A4603" s="20"/>
      <c r="B4603" s="22"/>
      <c r="C4603" s="22"/>
      <c r="D4603" s="22"/>
      <c r="E4603" s="22"/>
    </row>
    <row r="4604" customHeight="1" spans="1:5">
      <c r="A4604" s="20"/>
      <c r="B4604" s="22"/>
      <c r="C4604" s="22"/>
      <c r="D4604" s="22"/>
      <c r="E4604" s="22"/>
    </row>
    <row r="4605" customHeight="1" spans="1:5">
      <c r="A4605" s="20"/>
      <c r="B4605" s="22"/>
      <c r="C4605" s="22"/>
      <c r="D4605" s="22"/>
      <c r="E4605" s="22"/>
    </row>
    <row r="4606" customHeight="1" spans="1:5">
      <c r="A4606" s="20"/>
      <c r="B4606" s="22"/>
      <c r="C4606" s="22"/>
      <c r="D4606" s="22"/>
      <c r="E4606" s="22"/>
    </row>
    <row r="4607" customHeight="1" spans="1:5">
      <c r="A4607" s="20"/>
      <c r="B4607" s="22"/>
      <c r="C4607" s="22"/>
      <c r="D4607" s="22"/>
      <c r="E4607" s="22"/>
    </row>
    <row r="4608" customHeight="1" spans="1:5">
      <c r="A4608" s="20"/>
      <c r="B4608" s="22"/>
      <c r="C4608" s="22"/>
      <c r="D4608" s="22"/>
      <c r="E4608" s="22"/>
    </row>
    <row r="4609" customHeight="1" spans="1:5">
      <c r="A4609" s="20"/>
      <c r="B4609" s="22"/>
      <c r="C4609" s="22"/>
      <c r="D4609" s="22"/>
      <c r="E4609" s="22"/>
    </row>
    <row r="4610" customHeight="1" spans="1:5">
      <c r="A4610" s="20"/>
      <c r="B4610" s="22"/>
      <c r="C4610" s="22"/>
      <c r="D4610" s="22"/>
      <c r="E4610" s="22"/>
    </row>
    <row r="4611" customHeight="1" spans="1:5">
      <c r="A4611" s="20"/>
      <c r="B4611" s="22"/>
      <c r="C4611" s="22"/>
      <c r="D4611" s="22"/>
      <c r="E4611" s="22"/>
    </row>
    <row r="4612" customHeight="1" spans="1:5">
      <c r="A4612" s="20"/>
      <c r="B4612" s="22"/>
      <c r="C4612" s="22"/>
      <c r="D4612" s="22"/>
      <c r="E4612" s="22"/>
    </row>
    <row r="4613" customHeight="1" spans="1:5">
      <c r="A4613" s="20"/>
      <c r="B4613" s="22"/>
      <c r="C4613" s="22"/>
      <c r="D4613" s="22"/>
      <c r="E4613" s="22"/>
    </row>
    <row r="4614" customHeight="1" spans="1:5">
      <c r="A4614" s="20"/>
      <c r="B4614" s="22"/>
      <c r="C4614" s="22"/>
      <c r="D4614" s="22"/>
      <c r="E4614" s="22"/>
    </row>
    <row r="4615" customHeight="1" spans="1:5">
      <c r="A4615" s="20"/>
      <c r="B4615" s="22"/>
      <c r="C4615" s="22"/>
      <c r="D4615" s="22"/>
      <c r="E4615" s="22"/>
    </row>
    <row r="4616" customHeight="1" spans="1:5">
      <c r="A4616" s="20"/>
      <c r="B4616" s="22"/>
      <c r="C4616" s="22"/>
      <c r="D4616" s="22"/>
      <c r="E4616" s="22"/>
    </row>
    <row r="4617" customHeight="1" spans="1:5">
      <c r="A4617" s="20"/>
      <c r="B4617" s="22"/>
      <c r="C4617" s="22"/>
      <c r="D4617" s="22"/>
      <c r="E4617" s="22"/>
    </row>
    <row r="4618" customHeight="1" spans="1:5">
      <c r="A4618" s="20"/>
      <c r="B4618" s="22"/>
      <c r="C4618" s="22"/>
      <c r="D4618" s="22"/>
      <c r="E4618" s="22"/>
    </row>
    <row r="4619" customHeight="1" spans="1:5">
      <c r="A4619" s="20"/>
      <c r="B4619" s="22"/>
      <c r="C4619" s="22"/>
      <c r="D4619" s="22"/>
      <c r="E4619" s="22"/>
    </row>
    <row r="4620" customHeight="1" spans="1:5">
      <c r="A4620" s="20"/>
      <c r="B4620" s="22"/>
      <c r="C4620" s="22"/>
      <c r="D4620" s="22"/>
      <c r="E4620" s="22"/>
    </row>
    <row r="4621" customHeight="1" spans="1:5">
      <c r="A4621" s="20"/>
      <c r="B4621" s="22"/>
      <c r="C4621" s="22"/>
      <c r="D4621" s="22"/>
      <c r="E4621" s="22"/>
    </row>
    <row r="4622" customHeight="1" spans="1:5">
      <c r="A4622" s="20"/>
      <c r="B4622" s="22"/>
      <c r="C4622" s="22"/>
      <c r="D4622" s="22"/>
      <c r="E4622" s="22"/>
    </row>
    <row r="4623" customHeight="1" spans="1:5">
      <c r="A4623" s="20"/>
      <c r="B4623" s="22"/>
      <c r="C4623" s="22"/>
      <c r="D4623" s="22"/>
      <c r="E4623" s="22"/>
    </row>
    <row r="4624" customHeight="1" spans="1:5">
      <c r="A4624" s="20"/>
      <c r="B4624" s="22"/>
      <c r="C4624" s="22"/>
      <c r="D4624" s="22"/>
      <c r="E4624" s="22"/>
    </row>
    <row r="4625" customHeight="1" spans="1:5">
      <c r="A4625" s="20"/>
      <c r="B4625" s="22"/>
      <c r="C4625" s="22"/>
      <c r="D4625" s="22"/>
      <c r="E4625" s="22"/>
    </row>
    <row r="4626" customHeight="1" spans="1:5">
      <c r="A4626" s="20"/>
      <c r="B4626" s="22"/>
      <c r="C4626" s="22"/>
      <c r="D4626" s="22"/>
      <c r="E4626" s="22"/>
    </row>
    <row r="4627" customHeight="1" spans="1:5">
      <c r="A4627" s="20"/>
      <c r="B4627" s="22"/>
      <c r="C4627" s="22"/>
      <c r="D4627" s="22"/>
      <c r="E4627" s="22"/>
    </row>
    <row r="4628" customHeight="1" spans="1:5">
      <c r="A4628" s="20"/>
      <c r="B4628" s="22"/>
      <c r="C4628" s="22"/>
      <c r="D4628" s="22"/>
      <c r="E4628" s="22"/>
    </row>
    <row r="4629" customHeight="1" spans="1:5">
      <c r="A4629" s="20"/>
      <c r="B4629" s="22"/>
      <c r="C4629" s="22"/>
      <c r="D4629" s="22"/>
      <c r="E4629" s="22"/>
    </row>
    <row r="4630" customHeight="1" spans="1:5">
      <c r="A4630" s="20"/>
      <c r="B4630" s="22"/>
      <c r="C4630" s="22"/>
      <c r="D4630" s="22"/>
      <c r="E4630" s="22"/>
    </row>
    <row r="4631" customHeight="1" spans="1:5">
      <c r="A4631" s="20"/>
      <c r="B4631" s="22"/>
      <c r="C4631" s="22"/>
      <c r="D4631" s="22"/>
      <c r="E4631" s="22"/>
    </row>
    <row r="4632" customHeight="1" spans="1:5">
      <c r="A4632" s="20"/>
      <c r="B4632" s="22"/>
      <c r="C4632" s="22"/>
      <c r="D4632" s="22"/>
      <c r="E4632" s="22"/>
    </row>
    <row r="4633" customHeight="1" spans="1:5">
      <c r="A4633" s="20"/>
      <c r="B4633" s="22"/>
      <c r="C4633" s="22"/>
      <c r="D4633" s="22"/>
      <c r="E4633" s="22"/>
    </row>
    <row r="4634" customHeight="1" spans="1:5">
      <c r="A4634" s="20"/>
      <c r="B4634" s="22"/>
      <c r="C4634" s="22"/>
      <c r="D4634" s="22"/>
      <c r="E4634" s="22"/>
    </row>
    <row r="4635" customHeight="1" spans="1:5">
      <c r="A4635" s="20"/>
      <c r="B4635" s="22"/>
      <c r="C4635" s="22"/>
      <c r="D4635" s="22"/>
      <c r="E4635" s="22"/>
    </row>
    <row r="4636" customHeight="1" spans="1:5">
      <c r="A4636" s="20"/>
      <c r="B4636" s="22"/>
      <c r="C4636" s="22"/>
      <c r="D4636" s="22"/>
      <c r="E4636" s="22"/>
    </row>
    <row r="4637" customHeight="1" spans="1:5">
      <c r="A4637" s="20"/>
      <c r="B4637" s="22"/>
      <c r="C4637" s="22"/>
      <c r="D4637" s="22"/>
      <c r="E4637" s="22"/>
    </row>
    <row r="4638" customHeight="1" spans="1:5">
      <c r="A4638" s="20"/>
      <c r="B4638" s="22"/>
      <c r="C4638" s="22"/>
      <c r="D4638" s="22"/>
      <c r="E4638" s="22"/>
    </row>
    <row r="4639" customHeight="1" spans="1:5">
      <c r="A4639" s="20"/>
      <c r="B4639" s="22"/>
      <c r="C4639" s="22"/>
      <c r="D4639" s="22"/>
      <c r="E4639" s="22"/>
    </row>
    <row r="4640" customHeight="1" spans="1:5">
      <c r="A4640" s="20"/>
      <c r="B4640" s="22"/>
      <c r="C4640" s="22"/>
      <c r="D4640" s="22"/>
      <c r="E4640" s="22"/>
    </row>
    <row r="4641" customHeight="1" spans="1:5">
      <c r="A4641" s="20"/>
      <c r="B4641" s="22"/>
      <c r="C4641" s="22"/>
      <c r="D4641" s="22"/>
      <c r="E4641" s="22"/>
    </row>
    <row r="4642" customHeight="1" spans="1:5">
      <c r="A4642" s="20"/>
      <c r="B4642" s="22"/>
      <c r="C4642" s="22"/>
      <c r="D4642" s="22"/>
      <c r="E4642" s="22"/>
    </row>
    <row r="4643" customHeight="1" spans="1:5">
      <c r="A4643" s="20"/>
      <c r="B4643" s="22"/>
      <c r="C4643" s="22"/>
      <c r="D4643" s="22"/>
      <c r="E4643" s="22"/>
    </row>
    <row r="4644" customHeight="1" spans="1:5">
      <c r="A4644" s="20"/>
      <c r="B4644" s="22"/>
      <c r="C4644" s="22"/>
      <c r="D4644" s="22"/>
      <c r="E4644" s="22"/>
    </row>
    <row r="4645" customHeight="1" spans="1:5">
      <c r="A4645" s="20"/>
      <c r="B4645" s="22"/>
      <c r="C4645" s="22"/>
      <c r="D4645" s="22"/>
      <c r="E4645" s="22"/>
    </row>
    <row r="4646" customHeight="1" spans="1:5">
      <c r="A4646" s="20"/>
      <c r="B4646" s="22"/>
      <c r="C4646" s="22"/>
      <c r="D4646" s="22"/>
      <c r="E4646" s="22"/>
    </row>
    <row r="4647" customHeight="1" spans="1:5">
      <c r="A4647" s="20"/>
      <c r="B4647" s="22"/>
      <c r="C4647" s="22"/>
      <c r="D4647" s="22"/>
      <c r="E4647" s="22"/>
    </row>
    <row r="4648" customHeight="1" spans="1:5">
      <c r="A4648" s="20"/>
      <c r="B4648" s="22"/>
      <c r="C4648" s="22"/>
      <c r="D4648" s="22"/>
      <c r="E4648" s="22"/>
    </row>
    <row r="4649" customHeight="1" spans="1:5">
      <c r="A4649" s="20"/>
      <c r="B4649" s="22"/>
      <c r="C4649" s="22"/>
      <c r="D4649" s="22"/>
      <c r="E4649" s="22"/>
    </row>
    <row r="4650" customHeight="1" spans="1:5">
      <c r="A4650" s="20"/>
      <c r="B4650" s="22"/>
      <c r="C4650" s="22"/>
      <c r="D4650" s="22"/>
      <c r="E4650" s="22"/>
    </row>
    <row r="4651" customHeight="1" spans="1:5">
      <c r="A4651" s="20"/>
      <c r="B4651" s="22"/>
      <c r="C4651" s="22"/>
      <c r="D4651" s="22"/>
      <c r="E4651" s="22"/>
    </row>
    <row r="4652" customHeight="1" spans="1:5">
      <c r="A4652" s="20"/>
      <c r="B4652" s="22"/>
      <c r="C4652" s="22"/>
      <c r="D4652" s="22"/>
      <c r="E4652" s="22"/>
    </row>
    <row r="4653" customHeight="1" spans="1:5">
      <c r="A4653" s="20"/>
      <c r="B4653" s="22"/>
      <c r="C4653" s="22"/>
      <c r="D4653" s="22"/>
      <c r="E4653" s="22"/>
    </row>
    <row r="4654" customHeight="1" spans="1:5">
      <c r="A4654" s="20"/>
      <c r="B4654" s="22"/>
      <c r="C4654" s="22"/>
      <c r="D4654" s="22"/>
      <c r="E4654" s="22"/>
    </row>
    <row r="4655" customHeight="1" spans="1:5">
      <c r="A4655" s="20"/>
      <c r="B4655" s="22"/>
      <c r="C4655" s="22"/>
      <c r="D4655" s="22"/>
      <c r="E4655" s="22"/>
    </row>
    <row r="4656" customHeight="1" spans="1:5">
      <c r="A4656" s="20"/>
      <c r="B4656" s="22"/>
      <c r="C4656" s="22"/>
      <c r="D4656" s="22"/>
      <c r="E4656" s="22"/>
    </row>
    <row r="4657" customHeight="1" spans="1:5">
      <c r="A4657" s="20"/>
      <c r="B4657" s="22"/>
      <c r="C4657" s="22"/>
      <c r="D4657" s="22"/>
      <c r="E4657" s="22"/>
    </row>
    <row r="4658" customHeight="1" spans="1:5">
      <c r="A4658" s="20"/>
      <c r="B4658" s="22"/>
      <c r="C4658" s="22"/>
      <c r="D4658" s="22"/>
      <c r="E4658" s="22"/>
    </row>
    <row r="4659" customHeight="1" spans="1:5">
      <c r="A4659" s="20"/>
      <c r="B4659" s="22"/>
      <c r="C4659" s="22"/>
      <c r="D4659" s="22"/>
      <c r="E4659" s="22"/>
    </row>
    <row r="4660" customHeight="1" spans="1:5">
      <c r="A4660" s="20"/>
      <c r="B4660" s="22"/>
      <c r="C4660" s="22"/>
      <c r="D4660" s="22"/>
      <c r="E4660" s="22"/>
    </row>
    <row r="4661" customHeight="1" spans="1:5">
      <c r="A4661" s="20"/>
      <c r="B4661" s="22"/>
      <c r="C4661" s="22"/>
      <c r="D4661" s="22"/>
      <c r="E4661" s="22"/>
    </row>
    <row r="4662" customHeight="1" spans="1:5">
      <c r="A4662" s="20"/>
      <c r="B4662" s="22"/>
      <c r="C4662" s="22"/>
      <c r="D4662" s="22"/>
      <c r="E4662" s="22"/>
    </row>
    <row r="4663" customHeight="1" spans="1:5">
      <c r="A4663" s="20"/>
      <c r="B4663" s="22"/>
      <c r="C4663" s="22"/>
      <c r="D4663" s="22"/>
      <c r="E4663" s="22"/>
    </row>
    <row r="4664" customHeight="1" spans="1:5">
      <c r="A4664" s="20"/>
      <c r="B4664" s="22"/>
      <c r="C4664" s="22"/>
      <c r="D4664" s="22"/>
      <c r="E4664" s="22"/>
    </row>
    <row r="4665" customHeight="1" spans="1:5">
      <c r="A4665" s="20"/>
      <c r="B4665" s="22"/>
      <c r="C4665" s="22"/>
      <c r="D4665" s="22"/>
      <c r="E4665" s="22"/>
    </row>
    <row r="4666" customHeight="1" spans="1:5">
      <c r="A4666" s="20"/>
      <c r="B4666" s="22"/>
      <c r="C4666" s="22"/>
      <c r="D4666" s="22"/>
      <c r="E4666" s="22"/>
    </row>
    <row r="4667" customHeight="1" spans="1:5">
      <c r="A4667" s="20"/>
      <c r="B4667" s="22"/>
      <c r="C4667" s="22"/>
      <c r="D4667" s="22"/>
      <c r="E4667" s="22"/>
    </row>
    <row r="4668" customHeight="1" spans="1:5">
      <c r="A4668" s="20"/>
      <c r="B4668" s="22"/>
      <c r="C4668" s="22"/>
      <c r="D4668" s="22"/>
      <c r="E4668" s="22"/>
    </row>
    <row r="4669" customHeight="1" spans="1:5">
      <c r="A4669" s="20"/>
      <c r="B4669" s="22"/>
      <c r="C4669" s="22"/>
      <c r="D4669" s="22"/>
      <c r="E4669" s="22"/>
    </row>
    <row r="4670" customHeight="1" spans="1:5">
      <c r="A4670" s="20"/>
      <c r="B4670" s="22"/>
      <c r="C4670" s="22"/>
      <c r="D4670" s="22"/>
      <c r="E4670" s="22"/>
    </row>
    <row r="4671" customHeight="1" spans="1:5">
      <c r="A4671" s="20"/>
      <c r="B4671" s="22"/>
      <c r="C4671" s="22"/>
      <c r="D4671" s="22"/>
      <c r="E4671" s="22"/>
    </row>
    <row r="4672" customHeight="1" spans="1:5">
      <c r="A4672" s="20"/>
      <c r="B4672" s="22"/>
      <c r="C4672" s="22"/>
      <c r="D4672" s="22"/>
      <c r="E4672" s="22"/>
    </row>
    <row r="4673" customHeight="1" spans="1:5">
      <c r="A4673" s="20"/>
      <c r="B4673" s="22"/>
      <c r="C4673" s="22"/>
      <c r="D4673" s="22"/>
      <c r="E4673" s="22"/>
    </row>
    <row r="4674" customHeight="1" spans="1:5">
      <c r="A4674" s="20"/>
      <c r="B4674" s="22"/>
      <c r="C4674" s="22"/>
      <c r="D4674" s="22"/>
      <c r="E4674" s="22"/>
    </row>
    <row r="4675" customHeight="1" spans="1:5">
      <c r="A4675" s="20"/>
      <c r="B4675" s="22"/>
      <c r="C4675" s="22"/>
      <c r="D4675" s="22"/>
      <c r="E4675" s="22"/>
    </row>
    <row r="4676" customHeight="1" spans="1:5">
      <c r="A4676" s="20"/>
      <c r="B4676" s="22"/>
      <c r="C4676" s="22"/>
      <c r="D4676" s="22"/>
      <c r="E4676" s="22"/>
    </row>
    <row r="4677" customHeight="1" spans="1:5">
      <c r="A4677" s="20"/>
      <c r="B4677" s="22"/>
      <c r="C4677" s="22"/>
      <c r="D4677" s="22"/>
      <c r="E4677" s="22"/>
    </row>
    <row r="4678" customHeight="1" spans="1:5">
      <c r="A4678" s="20"/>
      <c r="B4678" s="22"/>
      <c r="C4678" s="22"/>
      <c r="D4678" s="22"/>
      <c r="E4678" s="22"/>
    </row>
    <row r="4679" customHeight="1" spans="1:5">
      <c r="A4679" s="20"/>
      <c r="B4679" s="22"/>
      <c r="C4679" s="22"/>
      <c r="D4679" s="22"/>
      <c r="E4679" s="22"/>
    </row>
    <row r="4680" customHeight="1" spans="1:5">
      <c r="A4680" s="20"/>
      <c r="B4680" s="22"/>
      <c r="C4680" s="22"/>
      <c r="D4680" s="22"/>
      <c r="E4680" s="22"/>
    </row>
    <row r="4681" customHeight="1" spans="1:5">
      <c r="A4681" s="20"/>
      <c r="B4681" s="22"/>
      <c r="C4681" s="22"/>
      <c r="D4681" s="22"/>
      <c r="E4681" s="22"/>
    </row>
    <row r="4682" customHeight="1" spans="1:5">
      <c r="A4682" s="20"/>
      <c r="B4682" s="22"/>
      <c r="C4682" s="22"/>
      <c r="D4682" s="22"/>
      <c r="E4682" s="22"/>
    </row>
    <row r="4683" customHeight="1" spans="1:5">
      <c r="A4683" s="20"/>
      <c r="B4683" s="22"/>
      <c r="C4683" s="22"/>
      <c r="D4683" s="22"/>
      <c r="E4683" s="22"/>
    </row>
    <row r="4684" customHeight="1" spans="1:5">
      <c r="A4684" s="20"/>
      <c r="B4684" s="22"/>
      <c r="C4684" s="22"/>
      <c r="D4684" s="22"/>
      <c r="E4684" s="22"/>
    </row>
    <row r="4685" customHeight="1" spans="1:5">
      <c r="A4685" s="20"/>
      <c r="B4685" s="22"/>
      <c r="C4685" s="22"/>
      <c r="D4685" s="22"/>
      <c r="E4685" s="22"/>
    </row>
    <row r="4686" customHeight="1" spans="1:5">
      <c r="A4686" s="20"/>
      <c r="B4686" s="22"/>
      <c r="C4686" s="22"/>
      <c r="D4686" s="22"/>
      <c r="E4686" s="22"/>
    </row>
    <row r="4687" customHeight="1" spans="1:5">
      <c r="A4687" s="20"/>
      <c r="B4687" s="22"/>
      <c r="C4687" s="22"/>
      <c r="D4687" s="22"/>
      <c r="E4687" s="22"/>
    </row>
    <row r="4688" customHeight="1" spans="1:5">
      <c r="A4688" s="20"/>
      <c r="B4688" s="22"/>
      <c r="C4688" s="22"/>
      <c r="D4688" s="22"/>
      <c r="E4688" s="22"/>
    </row>
    <row r="4689" customHeight="1" spans="1:5">
      <c r="A4689" s="20"/>
      <c r="B4689" s="22"/>
      <c r="C4689" s="22"/>
      <c r="D4689" s="22"/>
      <c r="E4689" s="22"/>
    </row>
    <row r="4690" customHeight="1" spans="1:5">
      <c r="A4690" s="20"/>
      <c r="B4690" s="22"/>
      <c r="C4690" s="22"/>
      <c r="D4690" s="22"/>
      <c r="E4690" s="22"/>
    </row>
    <row r="4691" customHeight="1" spans="1:5">
      <c r="A4691" s="20"/>
      <c r="B4691" s="22"/>
      <c r="C4691" s="22"/>
      <c r="D4691" s="22"/>
      <c r="E4691" s="22"/>
    </row>
    <row r="4692" customHeight="1" spans="1:5">
      <c r="A4692" s="20"/>
      <c r="B4692" s="22"/>
      <c r="C4692" s="22"/>
      <c r="D4692" s="22"/>
      <c r="E4692" s="22"/>
    </row>
    <row r="4693" customHeight="1" spans="1:5">
      <c r="A4693" s="20"/>
      <c r="B4693" s="22"/>
      <c r="C4693" s="22"/>
      <c r="D4693" s="22"/>
      <c r="E4693" s="22"/>
    </row>
    <row r="4694" customHeight="1" spans="1:5">
      <c r="A4694" s="20"/>
      <c r="B4694" s="22"/>
      <c r="C4694" s="22"/>
      <c r="D4694" s="22"/>
      <c r="E4694" s="22"/>
    </row>
    <row r="4695" customHeight="1" spans="1:5">
      <c r="A4695" s="20"/>
      <c r="B4695" s="22"/>
      <c r="C4695" s="22"/>
      <c r="D4695" s="22"/>
      <c r="E4695" s="22"/>
    </row>
    <row r="4696" customHeight="1" spans="1:5">
      <c r="A4696" s="20"/>
      <c r="B4696" s="22"/>
      <c r="C4696" s="22"/>
      <c r="D4696" s="22"/>
      <c r="E4696" s="22"/>
    </row>
    <row r="4697" customHeight="1" spans="1:5">
      <c r="A4697" s="20"/>
      <c r="B4697" s="22"/>
      <c r="C4697" s="22"/>
      <c r="D4697" s="22"/>
      <c r="E4697" s="22"/>
    </row>
    <row r="4698" customHeight="1" spans="1:5">
      <c r="A4698" s="20"/>
      <c r="B4698" s="22"/>
      <c r="C4698" s="22"/>
      <c r="D4698" s="22"/>
      <c r="E4698" s="22"/>
    </row>
    <row r="4699" customHeight="1" spans="1:5">
      <c r="A4699" s="20"/>
      <c r="B4699" s="22"/>
      <c r="C4699" s="22"/>
      <c r="D4699" s="22"/>
      <c r="E4699" s="22"/>
    </row>
    <row r="4700" customHeight="1" spans="1:5">
      <c r="A4700" s="20"/>
      <c r="B4700" s="22"/>
      <c r="C4700" s="22"/>
      <c r="D4700" s="22"/>
      <c r="E4700" s="22"/>
    </row>
    <row r="4701" customHeight="1" spans="1:5">
      <c r="A4701" s="20"/>
      <c r="B4701" s="22"/>
      <c r="C4701" s="22"/>
      <c r="D4701" s="22"/>
      <c r="E4701" s="22"/>
    </row>
    <row r="4702" customHeight="1" spans="1:5">
      <c r="A4702" s="20"/>
      <c r="B4702" s="22"/>
      <c r="C4702" s="22"/>
      <c r="D4702" s="22"/>
      <c r="E4702" s="22"/>
    </row>
    <row r="4703" customHeight="1" spans="1:5">
      <c r="A4703" s="20"/>
      <c r="B4703" s="22"/>
      <c r="C4703" s="22"/>
      <c r="D4703" s="22"/>
      <c r="E4703" s="22"/>
    </row>
    <row r="4704" customHeight="1" spans="1:5">
      <c r="A4704" s="20"/>
      <c r="B4704" s="22"/>
      <c r="C4704" s="22"/>
      <c r="D4704" s="22"/>
      <c r="E4704" s="22"/>
    </row>
    <row r="4705" customHeight="1" spans="1:5">
      <c r="A4705" s="20"/>
      <c r="B4705" s="22"/>
      <c r="C4705" s="22"/>
      <c r="D4705" s="22"/>
      <c r="E4705" s="22"/>
    </row>
    <row r="4706" customHeight="1" spans="1:5">
      <c r="A4706" s="20"/>
      <c r="B4706" s="22"/>
      <c r="C4706" s="22"/>
      <c r="D4706" s="22"/>
      <c r="E4706" s="22"/>
    </row>
    <row r="4707" customHeight="1" spans="1:5">
      <c r="A4707" s="20"/>
      <c r="B4707" s="22"/>
      <c r="C4707" s="22"/>
      <c r="D4707" s="22"/>
      <c r="E4707" s="22"/>
    </row>
    <row r="4708" customHeight="1" spans="1:5">
      <c r="A4708" s="20"/>
      <c r="B4708" s="22"/>
      <c r="C4708" s="22"/>
      <c r="D4708" s="22"/>
      <c r="E4708" s="22"/>
    </row>
    <row r="4709" customHeight="1" spans="1:5">
      <c r="A4709" s="20"/>
      <c r="B4709" s="22"/>
      <c r="C4709" s="22"/>
      <c r="D4709" s="22"/>
      <c r="E4709" s="22"/>
    </row>
    <row r="4710" customHeight="1" spans="1:5">
      <c r="A4710" s="20"/>
      <c r="B4710" s="22"/>
      <c r="C4710" s="22"/>
      <c r="D4710" s="22"/>
      <c r="E4710" s="22"/>
    </row>
    <row r="4711" customHeight="1" spans="1:5">
      <c r="A4711" s="20"/>
      <c r="B4711" s="22"/>
      <c r="C4711" s="22"/>
      <c r="D4711" s="22"/>
      <c r="E4711" s="22"/>
    </row>
    <row r="4712" customHeight="1" spans="1:5">
      <c r="A4712" s="20"/>
      <c r="B4712" s="22"/>
      <c r="C4712" s="22"/>
      <c r="D4712" s="22"/>
      <c r="E4712" s="22"/>
    </row>
    <row r="4713" customHeight="1" spans="1:5">
      <c r="A4713" s="20"/>
      <c r="B4713" s="22"/>
      <c r="C4713" s="22"/>
      <c r="D4713" s="22"/>
      <c r="E4713" s="22"/>
    </row>
    <row r="4714" customHeight="1" spans="1:5">
      <c r="A4714" s="20"/>
      <c r="B4714" s="22"/>
      <c r="C4714" s="22"/>
      <c r="D4714" s="22"/>
      <c r="E4714" s="22"/>
    </row>
    <row r="4715" customHeight="1" spans="1:5">
      <c r="A4715" s="20"/>
      <c r="B4715" s="22"/>
      <c r="C4715" s="22"/>
      <c r="D4715" s="22"/>
      <c r="E4715" s="22"/>
    </row>
    <row r="4716" customHeight="1" spans="1:5">
      <c r="A4716" s="20"/>
      <c r="B4716" s="22"/>
      <c r="C4716" s="22"/>
      <c r="D4716" s="22"/>
      <c r="E4716" s="22"/>
    </row>
    <row r="4717" customHeight="1" spans="1:5">
      <c r="A4717" s="20"/>
      <c r="B4717" s="22"/>
      <c r="C4717" s="22"/>
      <c r="D4717" s="22"/>
      <c r="E4717" s="22"/>
    </row>
    <row r="4718" customHeight="1" spans="1:5">
      <c r="A4718" s="20"/>
      <c r="B4718" s="22"/>
      <c r="C4718" s="22"/>
      <c r="D4718" s="22"/>
      <c r="E4718" s="22"/>
    </row>
    <row r="4719" customHeight="1" spans="1:5">
      <c r="A4719" s="20"/>
      <c r="B4719" s="22"/>
      <c r="C4719" s="22"/>
      <c r="D4719" s="22"/>
      <c r="E4719" s="22"/>
    </row>
    <row r="4720" customHeight="1" spans="1:5">
      <c r="A4720" s="20"/>
      <c r="B4720" s="22"/>
      <c r="C4720" s="22"/>
      <c r="D4720" s="22"/>
      <c r="E4720" s="22"/>
    </row>
    <row r="4721" customHeight="1" spans="1:5">
      <c r="A4721" s="20"/>
      <c r="B4721" s="22"/>
      <c r="C4721" s="22"/>
      <c r="D4721" s="22"/>
      <c r="E4721" s="22"/>
    </row>
    <row r="4722" customHeight="1" spans="1:5">
      <c r="A4722" s="20"/>
      <c r="B4722" s="22"/>
      <c r="C4722" s="22"/>
      <c r="D4722" s="22"/>
      <c r="E4722" s="22"/>
    </row>
    <row r="4723" customHeight="1" spans="1:5">
      <c r="A4723" s="20"/>
      <c r="B4723" s="22"/>
      <c r="C4723" s="22"/>
      <c r="D4723" s="22"/>
      <c r="E4723" s="22"/>
    </row>
    <row r="4724" customHeight="1" spans="1:5">
      <c r="A4724" s="20"/>
      <c r="B4724" s="22"/>
      <c r="C4724" s="22"/>
      <c r="D4724" s="22"/>
      <c r="E4724" s="22"/>
    </row>
    <row r="4725" customHeight="1" spans="1:5">
      <c r="A4725" s="20"/>
      <c r="B4725" s="22"/>
      <c r="C4725" s="22"/>
      <c r="D4725" s="22"/>
      <c r="E4725" s="22"/>
    </row>
    <row r="4726" customHeight="1" spans="1:5">
      <c r="A4726" s="20"/>
      <c r="B4726" s="22"/>
      <c r="C4726" s="22"/>
      <c r="D4726" s="22"/>
      <c r="E4726" s="22"/>
    </row>
    <row r="4727" customHeight="1" spans="1:5">
      <c r="A4727" s="20"/>
      <c r="B4727" s="22"/>
      <c r="C4727" s="22"/>
      <c r="D4727" s="22"/>
      <c r="E4727" s="22"/>
    </row>
    <row r="4728" customHeight="1" spans="1:5">
      <c r="A4728" s="20"/>
      <c r="B4728" s="22"/>
      <c r="C4728" s="22"/>
      <c r="D4728" s="22"/>
      <c r="E4728" s="22"/>
    </row>
    <row r="4729" customHeight="1" spans="1:5">
      <c r="A4729" s="20"/>
      <c r="B4729" s="22"/>
      <c r="C4729" s="22"/>
      <c r="D4729" s="22"/>
      <c r="E4729" s="22"/>
    </row>
    <row r="4730" customHeight="1" spans="1:5">
      <c r="A4730" s="20"/>
      <c r="B4730" s="22"/>
      <c r="C4730" s="22"/>
      <c r="D4730" s="22"/>
      <c r="E4730" s="22"/>
    </row>
    <row r="4731" customHeight="1" spans="1:5">
      <c r="A4731" s="20"/>
      <c r="B4731" s="22"/>
      <c r="C4731" s="22"/>
      <c r="D4731" s="22"/>
      <c r="E4731" s="22"/>
    </row>
    <row r="4732" customHeight="1" spans="1:5">
      <c r="A4732" s="20"/>
      <c r="B4732" s="22"/>
      <c r="C4732" s="22"/>
      <c r="D4732" s="22"/>
      <c r="E4732" s="22"/>
    </row>
    <row r="4733" customHeight="1" spans="1:5">
      <c r="A4733" s="20"/>
      <c r="B4733" s="22"/>
      <c r="C4733" s="22"/>
      <c r="D4733" s="22"/>
      <c r="E4733" s="22"/>
    </row>
    <row r="4734" customHeight="1" spans="1:5">
      <c r="A4734" s="20"/>
      <c r="B4734" s="22"/>
      <c r="C4734" s="22"/>
      <c r="D4734" s="22"/>
      <c r="E4734" s="22"/>
    </row>
    <row r="4735" customHeight="1" spans="1:5">
      <c r="A4735" s="20"/>
      <c r="B4735" s="22"/>
      <c r="C4735" s="22"/>
      <c r="D4735" s="22"/>
      <c r="E4735" s="22"/>
    </row>
    <row r="4736" customHeight="1" spans="1:5">
      <c r="A4736" s="20"/>
      <c r="B4736" s="22"/>
      <c r="C4736" s="22"/>
      <c r="D4736" s="22"/>
      <c r="E4736" s="22"/>
    </row>
    <row r="4737" customHeight="1" spans="1:5">
      <c r="A4737" s="20"/>
      <c r="B4737" s="22"/>
      <c r="C4737" s="22"/>
      <c r="D4737" s="22"/>
      <c r="E4737" s="22"/>
    </row>
    <row r="4738" customHeight="1" spans="1:5">
      <c r="A4738" s="20"/>
      <c r="B4738" s="22"/>
      <c r="C4738" s="22"/>
      <c r="D4738" s="22"/>
      <c r="E4738" s="22"/>
    </row>
    <row r="4739" customHeight="1" spans="1:5">
      <c r="A4739" s="20"/>
      <c r="B4739" s="22"/>
      <c r="C4739" s="22"/>
      <c r="D4739" s="22"/>
      <c r="E4739" s="22"/>
    </row>
    <row r="4740" customHeight="1" spans="1:5">
      <c r="A4740" s="20"/>
      <c r="B4740" s="22"/>
      <c r="C4740" s="22"/>
      <c r="D4740" s="22"/>
      <c r="E4740" s="22"/>
    </row>
    <row r="4741" customHeight="1" spans="1:5">
      <c r="A4741" s="20"/>
      <c r="B4741" s="22"/>
      <c r="C4741" s="22"/>
      <c r="D4741" s="22"/>
      <c r="E4741" s="22"/>
    </row>
    <row r="4742" customHeight="1" spans="1:5">
      <c r="A4742" s="20"/>
      <c r="B4742" s="22"/>
      <c r="C4742" s="22"/>
      <c r="D4742" s="22"/>
      <c r="E4742" s="22"/>
    </row>
    <row r="4743" customHeight="1" spans="1:5">
      <c r="A4743" s="20"/>
      <c r="B4743" s="22"/>
      <c r="C4743" s="22"/>
      <c r="D4743" s="22"/>
      <c r="E4743" s="22"/>
    </row>
    <row r="4744" customHeight="1" spans="1:5">
      <c r="A4744" s="20"/>
      <c r="B4744" s="22"/>
      <c r="C4744" s="22"/>
      <c r="D4744" s="22"/>
      <c r="E4744" s="22"/>
    </row>
    <row r="4745" customHeight="1" spans="1:5">
      <c r="A4745" s="20"/>
      <c r="B4745" s="22"/>
      <c r="C4745" s="22"/>
      <c r="D4745" s="22"/>
      <c r="E4745" s="22"/>
    </row>
    <row r="4746" customHeight="1" spans="1:5">
      <c r="A4746" s="20"/>
      <c r="B4746" s="22"/>
      <c r="C4746" s="22"/>
      <c r="D4746" s="22"/>
      <c r="E4746" s="22"/>
    </row>
    <row r="4747" customHeight="1" spans="1:5">
      <c r="A4747" s="20"/>
      <c r="B4747" s="22"/>
      <c r="C4747" s="22"/>
      <c r="D4747" s="22"/>
      <c r="E4747" s="22"/>
    </row>
    <row r="4748" customHeight="1" spans="1:5">
      <c r="A4748" s="20"/>
      <c r="B4748" s="22"/>
      <c r="C4748" s="22"/>
      <c r="D4748" s="22"/>
      <c r="E4748" s="22"/>
    </row>
    <row r="4749" customHeight="1" spans="1:5">
      <c r="A4749" s="20"/>
      <c r="B4749" s="22"/>
      <c r="C4749" s="22"/>
      <c r="D4749" s="22"/>
      <c r="E4749" s="22"/>
    </row>
    <row r="4750" customHeight="1" spans="1:5">
      <c r="A4750" s="20"/>
      <c r="B4750" s="22"/>
      <c r="C4750" s="22"/>
      <c r="D4750" s="22"/>
      <c r="E4750" s="22"/>
    </row>
    <row r="4751" customHeight="1" spans="1:5">
      <c r="A4751" s="20"/>
      <c r="B4751" s="22"/>
      <c r="C4751" s="22"/>
      <c r="D4751" s="22"/>
      <c r="E4751" s="22"/>
    </row>
    <row r="4752" customHeight="1" spans="1:5">
      <c r="A4752" s="20"/>
      <c r="B4752" s="22"/>
      <c r="C4752" s="22"/>
      <c r="D4752" s="22"/>
      <c r="E4752" s="22"/>
    </row>
    <row r="4753" customHeight="1" spans="1:5">
      <c r="A4753" s="20"/>
      <c r="B4753" s="22"/>
      <c r="C4753" s="22"/>
      <c r="D4753" s="22"/>
      <c r="E4753" s="22"/>
    </row>
    <row r="4754" customHeight="1" spans="1:5">
      <c r="A4754" s="20"/>
      <c r="B4754" s="22"/>
      <c r="C4754" s="22"/>
      <c r="D4754" s="22"/>
      <c r="E4754" s="22"/>
    </row>
    <row r="4755" customHeight="1" spans="1:5">
      <c r="A4755" s="20"/>
      <c r="B4755" s="22"/>
      <c r="C4755" s="22"/>
      <c r="D4755" s="22"/>
      <c r="E4755" s="22"/>
    </row>
    <row r="4756" customHeight="1" spans="1:5">
      <c r="A4756" s="20"/>
      <c r="B4756" s="22"/>
      <c r="C4756" s="22"/>
      <c r="D4756" s="22"/>
      <c r="E4756" s="22"/>
    </row>
    <row r="4757" customHeight="1" spans="1:5">
      <c r="A4757" s="20"/>
      <c r="B4757" s="22"/>
      <c r="C4757" s="22"/>
      <c r="D4757" s="22"/>
      <c r="E4757" s="22"/>
    </row>
    <row r="4758" customHeight="1" spans="1:5">
      <c r="A4758" s="20"/>
      <c r="B4758" s="22"/>
      <c r="C4758" s="22"/>
      <c r="D4758" s="22"/>
      <c r="E4758" s="22"/>
    </row>
    <row r="4759" customHeight="1" spans="1:5">
      <c r="A4759" s="20"/>
      <c r="B4759" s="22"/>
      <c r="C4759" s="22"/>
      <c r="D4759" s="22"/>
      <c r="E4759" s="22"/>
    </row>
    <row r="4760" customHeight="1" spans="1:5">
      <c r="A4760" s="20"/>
      <c r="B4760" s="22"/>
      <c r="C4760" s="22"/>
      <c r="D4760" s="22"/>
      <c r="E4760" s="22"/>
    </row>
    <row r="4761" customHeight="1" spans="1:5">
      <c r="A4761" s="20"/>
      <c r="B4761" s="22"/>
      <c r="C4761" s="22"/>
      <c r="D4761" s="22"/>
      <c r="E4761" s="22"/>
    </row>
    <row r="4762" customHeight="1" spans="1:5">
      <c r="A4762" s="20"/>
      <c r="B4762" s="22"/>
      <c r="C4762" s="22"/>
      <c r="D4762" s="22"/>
      <c r="E4762" s="22"/>
    </row>
    <row r="4763" customHeight="1" spans="1:5">
      <c r="A4763" s="20"/>
      <c r="B4763" s="22"/>
      <c r="C4763" s="22"/>
      <c r="D4763" s="22"/>
      <c r="E4763" s="22"/>
    </row>
    <row r="4764" customHeight="1" spans="1:5">
      <c r="A4764" s="20"/>
      <c r="B4764" s="22"/>
      <c r="C4764" s="22"/>
      <c r="D4764" s="22"/>
      <c r="E4764" s="22"/>
    </row>
    <row r="4765" customHeight="1" spans="1:5">
      <c r="A4765" s="20"/>
      <c r="B4765" s="22"/>
      <c r="C4765" s="22"/>
      <c r="D4765" s="22"/>
      <c r="E4765" s="22"/>
    </row>
    <row r="4766" customHeight="1" spans="1:5">
      <c r="A4766" s="20"/>
      <c r="B4766" s="22"/>
      <c r="C4766" s="22"/>
      <c r="D4766" s="22"/>
      <c r="E4766" s="22"/>
    </row>
    <row r="4767" customHeight="1" spans="1:5">
      <c r="A4767" s="20"/>
      <c r="B4767" s="22"/>
      <c r="C4767" s="22"/>
      <c r="D4767" s="22"/>
      <c r="E4767" s="22"/>
    </row>
    <row r="4768" customHeight="1" spans="1:5">
      <c r="A4768" s="20"/>
      <c r="B4768" s="22"/>
      <c r="C4768" s="22"/>
      <c r="D4768" s="22"/>
      <c r="E4768" s="22"/>
    </row>
    <row r="4769" customHeight="1" spans="1:5">
      <c r="A4769" s="20"/>
      <c r="B4769" s="22"/>
      <c r="C4769" s="22"/>
      <c r="D4769" s="22"/>
      <c r="E4769" s="22"/>
    </row>
    <row r="4770" customHeight="1" spans="1:5">
      <c r="A4770" s="20"/>
      <c r="B4770" s="22"/>
      <c r="C4770" s="22"/>
      <c r="D4770" s="22"/>
      <c r="E4770" s="22"/>
    </row>
    <row r="4771" customHeight="1" spans="1:5">
      <c r="A4771" s="20"/>
      <c r="B4771" s="22"/>
      <c r="C4771" s="22"/>
      <c r="D4771" s="22"/>
      <c r="E4771" s="22"/>
    </row>
    <row r="4772" customHeight="1" spans="1:5">
      <c r="A4772" s="20"/>
      <c r="B4772" s="22"/>
      <c r="C4772" s="22"/>
      <c r="D4772" s="22"/>
      <c r="E4772" s="22"/>
    </row>
    <row r="4773" customHeight="1" spans="1:5">
      <c r="A4773" s="20"/>
      <c r="B4773" s="22"/>
      <c r="C4773" s="22"/>
      <c r="D4773" s="22"/>
      <c r="E4773" s="22"/>
    </row>
    <row r="4774" customHeight="1" spans="1:5">
      <c r="A4774" s="20"/>
      <c r="B4774" s="22"/>
      <c r="C4774" s="22"/>
      <c r="D4774" s="22"/>
      <c r="E4774" s="22"/>
    </row>
    <row r="4775" customHeight="1" spans="1:5">
      <c r="A4775" s="20"/>
      <c r="B4775" s="22"/>
      <c r="C4775" s="22"/>
      <c r="D4775" s="22"/>
      <c r="E4775" s="22"/>
    </row>
    <row r="4776" customHeight="1" spans="1:5">
      <c r="A4776" s="20"/>
      <c r="B4776" s="22"/>
      <c r="C4776" s="22"/>
      <c r="D4776" s="22"/>
      <c r="E4776" s="22"/>
    </row>
    <row r="4777" customHeight="1" spans="1:5">
      <c r="A4777" s="20"/>
      <c r="B4777" s="22"/>
      <c r="C4777" s="22"/>
      <c r="D4777" s="22"/>
      <c r="E4777" s="22"/>
    </row>
    <row r="4778" customHeight="1" spans="1:5">
      <c r="A4778" s="20"/>
      <c r="B4778" s="22"/>
      <c r="C4778" s="22"/>
      <c r="D4778" s="22"/>
      <c r="E4778" s="22"/>
    </row>
    <row r="4779" customHeight="1" spans="1:5">
      <c r="A4779" s="20"/>
      <c r="B4779" s="22"/>
      <c r="C4779" s="22"/>
      <c r="D4779" s="22"/>
      <c r="E4779" s="22"/>
    </row>
    <row r="4780" customHeight="1" spans="1:5">
      <c r="A4780" s="20"/>
      <c r="B4780" s="22"/>
      <c r="C4780" s="22"/>
      <c r="D4780" s="22"/>
      <c r="E4780" s="22"/>
    </row>
    <row r="4781" customHeight="1" spans="1:5">
      <c r="A4781" s="20"/>
      <c r="B4781" s="22"/>
      <c r="C4781" s="22"/>
      <c r="D4781" s="22"/>
      <c r="E4781" s="22"/>
    </row>
    <row r="4782" customHeight="1" spans="1:5">
      <c r="A4782" s="20"/>
      <c r="B4782" s="22"/>
      <c r="C4782" s="22"/>
      <c r="D4782" s="22"/>
      <c r="E4782" s="22"/>
    </row>
    <row r="4783" customHeight="1" spans="1:5">
      <c r="A4783" s="20"/>
      <c r="B4783" s="22"/>
      <c r="C4783" s="22"/>
      <c r="D4783" s="22"/>
      <c r="E4783" s="22"/>
    </row>
    <row r="4784" customHeight="1" spans="1:5">
      <c r="A4784" s="20"/>
      <c r="B4784" s="22"/>
      <c r="C4784" s="22"/>
      <c r="D4784" s="22"/>
      <c r="E4784" s="22"/>
    </row>
    <row r="4785" customHeight="1" spans="1:5">
      <c r="A4785" s="20"/>
      <c r="B4785" s="22"/>
      <c r="C4785" s="22"/>
      <c r="D4785" s="22"/>
      <c r="E4785" s="22"/>
    </row>
    <row r="4786" customHeight="1" spans="1:5">
      <c r="A4786" s="20"/>
      <c r="B4786" s="22"/>
      <c r="C4786" s="22"/>
      <c r="D4786" s="22"/>
      <c r="E4786" s="22"/>
    </row>
    <row r="4787" customHeight="1" spans="1:5">
      <c r="A4787" s="20"/>
      <c r="B4787" s="22"/>
      <c r="C4787" s="22"/>
      <c r="D4787" s="22"/>
      <c r="E4787" s="22"/>
    </row>
    <row r="4788" customHeight="1" spans="1:5">
      <c r="A4788" s="20"/>
      <c r="B4788" s="22"/>
      <c r="C4788" s="22"/>
      <c r="D4788" s="22"/>
      <c r="E4788" s="22"/>
    </row>
    <row r="4789" customHeight="1" spans="1:5">
      <c r="A4789" s="20"/>
      <c r="B4789" s="22"/>
      <c r="C4789" s="22"/>
      <c r="D4789" s="22"/>
      <c r="E4789" s="22"/>
    </row>
    <row r="4790" customHeight="1" spans="1:5">
      <c r="A4790" s="20"/>
      <c r="B4790" s="22"/>
      <c r="C4790" s="22"/>
      <c r="D4790" s="22"/>
      <c r="E4790" s="22"/>
    </row>
    <row r="4791" customHeight="1" spans="1:5">
      <c r="A4791" s="20"/>
      <c r="B4791" s="22"/>
      <c r="C4791" s="22"/>
      <c r="D4791" s="22"/>
      <c r="E4791" s="22"/>
    </row>
    <row r="4792" customHeight="1" spans="1:5">
      <c r="A4792" s="20"/>
      <c r="B4792" s="22"/>
      <c r="C4792" s="22"/>
      <c r="D4792" s="22"/>
      <c r="E4792" s="22"/>
    </row>
    <row r="4793" customHeight="1" spans="1:5">
      <c r="A4793" s="20"/>
      <c r="B4793" s="22"/>
      <c r="C4793" s="22"/>
      <c r="D4793" s="22"/>
      <c r="E4793" s="22"/>
    </row>
    <row r="4794" customHeight="1" spans="1:5">
      <c r="A4794" s="20"/>
      <c r="B4794" s="22"/>
      <c r="C4794" s="22"/>
      <c r="D4794" s="22"/>
      <c r="E4794" s="22"/>
    </row>
    <row r="4795" customHeight="1" spans="1:5">
      <c r="A4795" s="20"/>
      <c r="B4795" s="22"/>
      <c r="C4795" s="22"/>
      <c r="D4795" s="22"/>
      <c r="E4795" s="22"/>
    </row>
    <row r="4796" customHeight="1" spans="1:5">
      <c r="A4796" s="20"/>
      <c r="B4796" s="22"/>
      <c r="C4796" s="22"/>
      <c r="D4796" s="22"/>
      <c r="E4796" s="22"/>
    </row>
    <row r="4797" customHeight="1" spans="1:5">
      <c r="A4797" s="20"/>
      <c r="B4797" s="22"/>
      <c r="C4797" s="22"/>
      <c r="D4797" s="22"/>
      <c r="E4797" s="22"/>
    </row>
    <row r="4798" customHeight="1" spans="1:5">
      <c r="A4798" s="20"/>
      <c r="B4798" s="22"/>
      <c r="C4798" s="22"/>
      <c r="D4798" s="22"/>
      <c r="E4798" s="22"/>
    </row>
    <row r="4799" customHeight="1" spans="1:5">
      <c r="A4799" s="20"/>
      <c r="B4799" s="22"/>
      <c r="C4799" s="22"/>
      <c r="D4799" s="22"/>
      <c r="E4799" s="22"/>
    </row>
    <row r="4800" customHeight="1" spans="1:5">
      <c r="A4800" s="20"/>
      <c r="B4800" s="22"/>
      <c r="C4800" s="22"/>
      <c r="D4800" s="22"/>
      <c r="E4800" s="22"/>
    </row>
    <row r="4801" customHeight="1" spans="1:5">
      <c r="A4801" s="20"/>
      <c r="B4801" s="22"/>
      <c r="C4801" s="22"/>
      <c r="D4801" s="22"/>
      <c r="E4801" s="22"/>
    </row>
    <row r="4802" customHeight="1" spans="1:5">
      <c r="A4802" s="20"/>
      <c r="B4802" s="22"/>
      <c r="C4802" s="22"/>
      <c r="D4802" s="22"/>
      <c r="E4802" s="22"/>
    </row>
    <row r="4803" customHeight="1" spans="1:5">
      <c r="A4803" s="20"/>
      <c r="B4803" s="22"/>
      <c r="C4803" s="22"/>
      <c r="D4803" s="22"/>
      <c r="E4803" s="22"/>
    </row>
    <row r="4804" customHeight="1" spans="1:5">
      <c r="A4804" s="20"/>
      <c r="B4804" s="22"/>
      <c r="C4804" s="22"/>
      <c r="D4804" s="22"/>
      <c r="E4804" s="22"/>
    </row>
    <row r="4805" customHeight="1" spans="1:5">
      <c r="A4805" s="20"/>
      <c r="B4805" s="22"/>
      <c r="C4805" s="22"/>
      <c r="D4805" s="22"/>
      <c r="E4805" s="22"/>
    </row>
    <row r="4806" customHeight="1" spans="1:5">
      <c r="A4806" s="20"/>
      <c r="B4806" s="22"/>
      <c r="C4806" s="22"/>
      <c r="D4806" s="22"/>
      <c r="E4806" s="22"/>
    </row>
    <row r="4807" customHeight="1" spans="1:5">
      <c r="A4807" s="20"/>
      <c r="B4807" s="22"/>
      <c r="C4807" s="22"/>
      <c r="D4807" s="22"/>
      <c r="E4807" s="22"/>
    </row>
    <row r="4808" customHeight="1" spans="1:5">
      <c r="A4808" s="20"/>
      <c r="B4808" s="22"/>
      <c r="C4808" s="22"/>
      <c r="D4808" s="22"/>
      <c r="E4808" s="22"/>
    </row>
    <row r="4809" customHeight="1" spans="1:5">
      <c r="A4809" s="20"/>
      <c r="B4809" s="22"/>
      <c r="C4809" s="22"/>
      <c r="D4809" s="22"/>
      <c r="E4809" s="22"/>
    </row>
    <row r="4810" customHeight="1" spans="1:5">
      <c r="A4810" s="20"/>
      <c r="B4810" s="22"/>
      <c r="C4810" s="22"/>
      <c r="D4810" s="22"/>
      <c r="E4810" s="22"/>
    </row>
    <row r="4811" customHeight="1" spans="1:5">
      <c r="A4811" s="20"/>
      <c r="B4811" s="22"/>
      <c r="C4811" s="22"/>
      <c r="D4811" s="22"/>
      <c r="E4811" s="22"/>
    </row>
    <row r="4812" customHeight="1" spans="1:5">
      <c r="A4812" s="20"/>
      <c r="B4812" s="22"/>
      <c r="C4812" s="22"/>
      <c r="D4812" s="22"/>
      <c r="E4812" s="22"/>
    </row>
    <row r="4813" customHeight="1" spans="1:5">
      <c r="A4813" s="20"/>
      <c r="B4813" s="22"/>
      <c r="C4813" s="22"/>
      <c r="D4813" s="22"/>
      <c r="E4813" s="22"/>
    </row>
    <row r="4814" customHeight="1" spans="1:5">
      <c r="A4814" s="20"/>
      <c r="B4814" s="22"/>
      <c r="C4814" s="22"/>
      <c r="D4814" s="22"/>
      <c r="E4814" s="22"/>
    </row>
    <row r="4815" customHeight="1" spans="1:5">
      <c r="A4815" s="20"/>
      <c r="B4815" s="22"/>
      <c r="C4815" s="22"/>
      <c r="D4815" s="22"/>
      <c r="E4815" s="22"/>
    </row>
    <row r="4816" customHeight="1" spans="1:5">
      <c r="A4816" s="20"/>
      <c r="B4816" s="22"/>
      <c r="C4816" s="22"/>
      <c r="D4816" s="22"/>
      <c r="E4816" s="22"/>
    </row>
    <row r="4817" customHeight="1" spans="1:5">
      <c r="A4817" s="20"/>
      <c r="B4817" s="22"/>
      <c r="C4817" s="22"/>
      <c r="D4817" s="22"/>
      <c r="E4817" s="22"/>
    </row>
    <row r="4818" customHeight="1" spans="1:5">
      <c r="A4818" s="20"/>
      <c r="B4818" s="22"/>
      <c r="C4818" s="22"/>
      <c r="D4818" s="22"/>
      <c r="E4818" s="22"/>
    </row>
    <row r="4819" customHeight="1" spans="1:5">
      <c r="A4819" s="20"/>
      <c r="B4819" s="22"/>
      <c r="C4819" s="22"/>
      <c r="D4819" s="22"/>
      <c r="E4819" s="22"/>
    </row>
    <row r="4820" customHeight="1" spans="1:5">
      <c r="A4820" s="20"/>
      <c r="B4820" s="22"/>
      <c r="C4820" s="22"/>
      <c r="D4820" s="22"/>
      <c r="E4820" s="22"/>
    </row>
    <row r="4821" customHeight="1" spans="1:5">
      <c r="A4821" s="20"/>
      <c r="B4821" s="22"/>
      <c r="C4821" s="22"/>
      <c r="D4821" s="22"/>
      <c r="E4821" s="22"/>
    </row>
    <row r="4822" customHeight="1" spans="1:5">
      <c r="A4822" s="20"/>
      <c r="B4822" s="22"/>
      <c r="C4822" s="22"/>
      <c r="D4822" s="22"/>
      <c r="E4822" s="22"/>
    </row>
    <row r="4823" customHeight="1" spans="1:5">
      <c r="A4823" s="20"/>
      <c r="B4823" s="22"/>
      <c r="C4823" s="22"/>
      <c r="D4823" s="22"/>
      <c r="E4823" s="22"/>
    </row>
    <row r="4824" customHeight="1" spans="1:5">
      <c r="A4824" s="20"/>
      <c r="B4824" s="22"/>
      <c r="C4824" s="22"/>
      <c r="D4824" s="22"/>
      <c r="E4824" s="22"/>
    </row>
    <row r="4825" customHeight="1" spans="1:5">
      <c r="A4825" s="20"/>
      <c r="B4825" s="22"/>
      <c r="C4825" s="22"/>
      <c r="D4825" s="22"/>
      <c r="E4825" s="22"/>
    </row>
    <row r="4826" customHeight="1" spans="1:5">
      <c r="A4826" s="20"/>
      <c r="B4826" s="22"/>
      <c r="C4826" s="22"/>
      <c r="D4826" s="22"/>
      <c r="E4826" s="22"/>
    </row>
    <row r="4827" customHeight="1" spans="1:5">
      <c r="A4827" s="20"/>
      <c r="B4827" s="22"/>
      <c r="C4827" s="22"/>
      <c r="D4827" s="22"/>
      <c r="E4827" s="22"/>
    </row>
    <row r="4828" customHeight="1" spans="1:5">
      <c r="A4828" s="20"/>
      <c r="B4828" s="22"/>
      <c r="C4828" s="22"/>
      <c r="D4828" s="22"/>
      <c r="E4828" s="22"/>
    </row>
    <row r="4829" customHeight="1" spans="1:5">
      <c r="A4829" s="20"/>
      <c r="B4829" s="22"/>
      <c r="C4829" s="22"/>
      <c r="D4829" s="22"/>
      <c r="E4829" s="22"/>
    </row>
    <row r="4830" customHeight="1" spans="1:5">
      <c r="A4830" s="20"/>
      <c r="B4830" s="22"/>
      <c r="C4830" s="22"/>
      <c r="D4830" s="22"/>
      <c r="E4830" s="22"/>
    </row>
    <row r="4831" customHeight="1" spans="1:5">
      <c r="A4831" s="20"/>
      <c r="B4831" s="22"/>
      <c r="C4831" s="22"/>
      <c r="D4831" s="22"/>
      <c r="E4831" s="22"/>
    </row>
    <row r="4832" customHeight="1" spans="1:5">
      <c r="A4832" s="20"/>
      <c r="B4832" s="22"/>
      <c r="C4832" s="22"/>
      <c r="D4832" s="22"/>
      <c r="E4832" s="22"/>
    </row>
    <row r="4833" customHeight="1" spans="1:5">
      <c r="A4833" s="20"/>
      <c r="B4833" s="22"/>
      <c r="C4833" s="22"/>
      <c r="D4833" s="22"/>
      <c r="E4833" s="22"/>
    </row>
    <row r="4834" customHeight="1" spans="1:5">
      <c r="A4834" s="20"/>
      <c r="B4834" s="22"/>
      <c r="C4834" s="22"/>
      <c r="D4834" s="22"/>
      <c r="E4834" s="22"/>
    </row>
    <row r="4835" customHeight="1" spans="1:5">
      <c r="A4835" s="20"/>
      <c r="B4835" s="22"/>
      <c r="C4835" s="22"/>
      <c r="D4835" s="22"/>
      <c r="E4835" s="22"/>
    </row>
    <row r="4836" customHeight="1" spans="1:5">
      <c r="A4836" s="20"/>
      <c r="B4836" s="22"/>
      <c r="C4836" s="22"/>
      <c r="D4836" s="22"/>
      <c r="E4836" s="22"/>
    </row>
    <row r="4837" customHeight="1" spans="1:5">
      <c r="A4837" s="20"/>
      <c r="B4837" s="22"/>
      <c r="C4837" s="22"/>
      <c r="D4837" s="22"/>
      <c r="E4837" s="22"/>
    </row>
    <row r="4838" customHeight="1" spans="1:5">
      <c r="A4838" s="20"/>
      <c r="B4838" s="22"/>
      <c r="C4838" s="22"/>
      <c r="D4838" s="22"/>
      <c r="E4838" s="22"/>
    </row>
    <row r="4839" customHeight="1" spans="1:5">
      <c r="A4839" s="20"/>
      <c r="B4839" s="22"/>
      <c r="C4839" s="22"/>
      <c r="D4839" s="22"/>
      <c r="E4839" s="22"/>
    </row>
    <row r="4840" customHeight="1" spans="1:5">
      <c r="A4840" s="20"/>
      <c r="B4840" s="22"/>
      <c r="C4840" s="22"/>
      <c r="D4840" s="22"/>
      <c r="E4840" s="22"/>
    </row>
    <row r="4841" customHeight="1" spans="1:5">
      <c r="A4841" s="20"/>
      <c r="B4841" s="22"/>
      <c r="C4841" s="22"/>
      <c r="D4841" s="22"/>
      <c r="E4841" s="22"/>
    </row>
    <row r="4842" customHeight="1" spans="1:5">
      <c r="A4842" s="20"/>
      <c r="B4842" s="22"/>
      <c r="C4842" s="22"/>
      <c r="D4842" s="22"/>
      <c r="E4842" s="22"/>
    </row>
    <row r="4843" customHeight="1" spans="1:5">
      <c r="A4843" s="20"/>
      <c r="B4843" s="22"/>
      <c r="C4843" s="22"/>
      <c r="D4843" s="22"/>
      <c r="E4843" s="22"/>
    </row>
    <row r="4844" customHeight="1" spans="1:5">
      <c r="A4844" s="20"/>
      <c r="B4844" s="22"/>
      <c r="C4844" s="22"/>
      <c r="D4844" s="22"/>
      <c r="E4844" s="22"/>
    </row>
    <row r="4845" customHeight="1" spans="1:5">
      <c r="A4845" s="20"/>
      <c r="B4845" s="22"/>
      <c r="C4845" s="22"/>
      <c r="D4845" s="22"/>
      <c r="E4845" s="22"/>
    </row>
    <row r="4846" customHeight="1" spans="1:5">
      <c r="A4846" s="20"/>
      <c r="B4846" s="22"/>
      <c r="C4846" s="22"/>
      <c r="D4846" s="22"/>
      <c r="E4846" s="22"/>
    </row>
    <row r="4847" customHeight="1" spans="1:5">
      <c r="A4847" s="20"/>
      <c r="B4847" s="22"/>
      <c r="C4847" s="22"/>
      <c r="D4847" s="22"/>
      <c r="E4847" s="22"/>
    </row>
    <row r="4848" customHeight="1" spans="1:5">
      <c r="A4848" s="20"/>
      <c r="B4848" s="22"/>
      <c r="C4848" s="22"/>
      <c r="D4848" s="22"/>
      <c r="E4848" s="22"/>
    </row>
    <row r="4849" customHeight="1" spans="1:5">
      <c r="A4849" s="20"/>
      <c r="B4849" s="22"/>
      <c r="C4849" s="22"/>
      <c r="D4849" s="22"/>
      <c r="E4849" s="22"/>
    </row>
    <row r="4850" customHeight="1" spans="1:5">
      <c r="A4850" s="20"/>
      <c r="B4850" s="22"/>
      <c r="C4850" s="22"/>
      <c r="D4850" s="22"/>
      <c r="E4850" s="22"/>
    </row>
    <row r="4851" customHeight="1" spans="1:5">
      <c r="A4851" s="20"/>
      <c r="B4851" s="22"/>
      <c r="C4851" s="22"/>
      <c r="D4851" s="22"/>
      <c r="E4851" s="22"/>
    </row>
    <row r="4852" customHeight="1" spans="1:5">
      <c r="A4852" s="20"/>
      <c r="B4852" s="22"/>
      <c r="C4852" s="22"/>
      <c r="D4852" s="22"/>
      <c r="E4852" s="22"/>
    </row>
    <row r="4853" customHeight="1" spans="1:5">
      <c r="A4853" s="20"/>
      <c r="B4853" s="22"/>
      <c r="C4853" s="22"/>
      <c r="D4853" s="22"/>
      <c r="E4853" s="22"/>
    </row>
    <row r="4854" customHeight="1" spans="1:5">
      <c r="A4854" s="20"/>
      <c r="B4854" s="22"/>
      <c r="C4854" s="22"/>
      <c r="D4854" s="22"/>
      <c r="E4854" s="22"/>
    </row>
    <row r="4855" customHeight="1" spans="1:5">
      <c r="A4855" s="20"/>
      <c r="B4855" s="22"/>
      <c r="C4855" s="22"/>
      <c r="D4855" s="22"/>
      <c r="E4855" s="22"/>
    </row>
    <row r="4856" customHeight="1" spans="1:5">
      <c r="A4856" s="20"/>
      <c r="B4856" s="22"/>
      <c r="C4856" s="22"/>
      <c r="D4856" s="22"/>
      <c r="E4856" s="22"/>
    </row>
    <row r="4857" customHeight="1" spans="1:5">
      <c r="A4857" s="20"/>
      <c r="B4857" s="22"/>
      <c r="C4857" s="22"/>
      <c r="D4857" s="22"/>
      <c r="E4857" s="22"/>
    </row>
    <row r="4858" customHeight="1" spans="1:5">
      <c r="A4858" s="20"/>
      <c r="B4858" s="22"/>
      <c r="C4858" s="22"/>
      <c r="D4858" s="22"/>
      <c r="E4858" s="22"/>
    </row>
    <row r="4859" customHeight="1" spans="1:5">
      <c r="A4859" s="20"/>
      <c r="B4859" s="22"/>
      <c r="C4859" s="22"/>
      <c r="D4859" s="22"/>
      <c r="E4859" s="22"/>
    </row>
    <row r="4860" customHeight="1" spans="1:5">
      <c r="A4860" s="20"/>
      <c r="B4860" s="22"/>
      <c r="C4860" s="22"/>
      <c r="D4860" s="22"/>
      <c r="E4860" s="22"/>
    </row>
    <row r="4861" customHeight="1" spans="1:5">
      <c r="A4861" s="20"/>
      <c r="B4861" s="22"/>
      <c r="C4861" s="22"/>
      <c r="D4861" s="22"/>
      <c r="E4861" s="22"/>
    </row>
    <row r="4862" customHeight="1" spans="1:5">
      <c r="A4862" s="20"/>
      <c r="B4862" s="22"/>
      <c r="C4862" s="22"/>
      <c r="D4862" s="22"/>
      <c r="E4862" s="22"/>
    </row>
    <row r="4863" customHeight="1" spans="1:5">
      <c r="A4863" s="20"/>
      <c r="B4863" s="22"/>
      <c r="C4863" s="22"/>
      <c r="D4863" s="22"/>
      <c r="E4863" s="22"/>
    </row>
    <row r="4864" customHeight="1" spans="1:5">
      <c r="A4864" s="20"/>
      <c r="B4864" s="22"/>
      <c r="C4864" s="22"/>
      <c r="D4864" s="22"/>
      <c r="E4864" s="22"/>
    </row>
    <row r="4865" customHeight="1" spans="1:5">
      <c r="A4865" s="20"/>
      <c r="B4865" s="22"/>
      <c r="C4865" s="22"/>
      <c r="D4865" s="22"/>
      <c r="E4865" s="22"/>
    </row>
    <row r="4866" customHeight="1" spans="1:5">
      <c r="A4866" s="20"/>
      <c r="B4866" s="22"/>
      <c r="C4866" s="22"/>
      <c r="D4866" s="22"/>
      <c r="E4866" s="22"/>
    </row>
    <row r="4867" customHeight="1" spans="1:5">
      <c r="A4867" s="20"/>
      <c r="B4867" s="22"/>
      <c r="C4867" s="22"/>
      <c r="D4867" s="22"/>
      <c r="E4867" s="22"/>
    </row>
    <row r="4868" customHeight="1" spans="1:5">
      <c r="A4868" s="20"/>
      <c r="B4868" s="22"/>
      <c r="C4868" s="22"/>
      <c r="D4868" s="22"/>
      <c r="E4868" s="22"/>
    </row>
    <row r="4869" customHeight="1" spans="1:5">
      <c r="A4869" s="20"/>
      <c r="B4869" s="22"/>
      <c r="C4869" s="22"/>
      <c r="D4869" s="22"/>
      <c r="E4869" s="22"/>
    </row>
    <row r="4870" customHeight="1" spans="1:5">
      <c r="A4870" s="20"/>
      <c r="B4870" s="22"/>
      <c r="C4870" s="22"/>
      <c r="D4870" s="22"/>
      <c r="E4870" s="22"/>
    </row>
    <row r="4871" customHeight="1" spans="1:5">
      <c r="A4871" s="20"/>
      <c r="B4871" s="22"/>
      <c r="C4871" s="22"/>
      <c r="D4871" s="22"/>
      <c r="E4871" s="22"/>
    </row>
    <row r="4872" customHeight="1" spans="1:5">
      <c r="A4872" s="20"/>
      <c r="B4872" s="22"/>
      <c r="C4872" s="22"/>
      <c r="D4872" s="22"/>
      <c r="E4872" s="22"/>
    </row>
    <row r="4873" customHeight="1" spans="1:5">
      <c r="A4873" s="20"/>
      <c r="B4873" s="22"/>
      <c r="C4873" s="22"/>
      <c r="D4873" s="22"/>
      <c r="E4873" s="22"/>
    </row>
    <row r="4874" customHeight="1" spans="1:5">
      <c r="A4874" s="20"/>
      <c r="B4874" s="22"/>
      <c r="C4874" s="22"/>
      <c r="D4874" s="22"/>
      <c r="E4874" s="22"/>
    </row>
    <row r="4875" customHeight="1" spans="1:5">
      <c r="A4875" s="20"/>
      <c r="B4875" s="22"/>
      <c r="C4875" s="22"/>
      <c r="D4875" s="22"/>
      <c r="E4875" s="22"/>
    </row>
    <row r="4876" customHeight="1" spans="1:5">
      <c r="A4876" s="20"/>
      <c r="B4876" s="22"/>
      <c r="C4876" s="22"/>
      <c r="D4876" s="22"/>
      <c r="E4876" s="22"/>
    </row>
    <row r="4877" customHeight="1" spans="1:5">
      <c r="A4877" s="20"/>
      <c r="B4877" s="22"/>
      <c r="C4877" s="22"/>
      <c r="D4877" s="22"/>
      <c r="E4877" s="22"/>
    </row>
    <row r="4878" customHeight="1" spans="1:5">
      <c r="A4878" s="20"/>
      <c r="B4878" s="22"/>
      <c r="C4878" s="22"/>
      <c r="D4878" s="22"/>
      <c r="E4878" s="22"/>
    </row>
    <row r="4879" customHeight="1" spans="1:5">
      <c r="A4879" s="20"/>
      <c r="B4879" s="22"/>
      <c r="C4879" s="22"/>
      <c r="D4879" s="22"/>
      <c r="E4879" s="22"/>
    </row>
    <row r="4880" customHeight="1" spans="1:5">
      <c r="A4880" s="20"/>
      <c r="B4880" s="22"/>
      <c r="C4880" s="22"/>
      <c r="D4880" s="22"/>
      <c r="E4880" s="22"/>
    </row>
    <row r="4881" customHeight="1" spans="1:5">
      <c r="A4881" s="20"/>
      <c r="B4881" s="22"/>
      <c r="C4881" s="22"/>
      <c r="D4881" s="22"/>
      <c r="E4881" s="22"/>
    </row>
    <row r="4882" customHeight="1" spans="1:5">
      <c r="A4882" s="20"/>
      <c r="B4882" s="22"/>
      <c r="C4882" s="22"/>
      <c r="D4882" s="22"/>
      <c r="E4882" s="22"/>
    </row>
    <row r="4883" customHeight="1" spans="1:5">
      <c r="A4883" s="20"/>
      <c r="B4883" s="22"/>
      <c r="C4883" s="22"/>
      <c r="D4883" s="22"/>
      <c r="E4883" s="22"/>
    </row>
    <row r="4884" customHeight="1" spans="1:5">
      <c r="A4884" s="20"/>
      <c r="B4884" s="22"/>
      <c r="C4884" s="22"/>
      <c r="D4884" s="22"/>
      <c r="E4884" s="22"/>
    </row>
    <row r="4885" customHeight="1" spans="1:5">
      <c r="A4885" s="20"/>
      <c r="B4885" s="22"/>
      <c r="C4885" s="22"/>
      <c r="D4885" s="22"/>
      <c r="E4885" s="22"/>
    </row>
    <row r="4886" customHeight="1" spans="1:5">
      <c r="A4886" s="20"/>
      <c r="B4886" s="22"/>
      <c r="C4886" s="22"/>
      <c r="D4886" s="22"/>
      <c r="E4886" s="22"/>
    </row>
    <row r="4887" customHeight="1" spans="1:5">
      <c r="A4887" s="20"/>
      <c r="B4887" s="22"/>
      <c r="C4887" s="22"/>
      <c r="D4887" s="22"/>
      <c r="E4887" s="22"/>
    </row>
    <row r="4888" customHeight="1" spans="1:5">
      <c r="A4888" s="20"/>
      <c r="B4888" s="22"/>
      <c r="C4888" s="22"/>
      <c r="D4888" s="22"/>
      <c r="E4888" s="22"/>
    </row>
    <row r="4889" customHeight="1" spans="1:5">
      <c r="A4889" s="20"/>
      <c r="B4889" s="22"/>
      <c r="C4889" s="22"/>
      <c r="D4889" s="22"/>
      <c r="E4889" s="22"/>
    </row>
    <row r="4890" customHeight="1" spans="1:5">
      <c r="A4890" s="20"/>
      <c r="B4890" s="22"/>
      <c r="C4890" s="22"/>
      <c r="D4890" s="22"/>
      <c r="E4890" s="22"/>
    </row>
    <row r="4891" customHeight="1" spans="1:5">
      <c r="A4891" s="20"/>
      <c r="B4891" s="22"/>
      <c r="C4891" s="22"/>
      <c r="D4891" s="22"/>
      <c r="E4891" s="22"/>
    </row>
    <row r="4892" customHeight="1" spans="1:5">
      <c r="A4892" s="20"/>
      <c r="B4892" s="22"/>
      <c r="C4892" s="22"/>
      <c r="D4892" s="22"/>
      <c r="E4892" s="22"/>
    </row>
    <row r="4893" customHeight="1" spans="1:5">
      <c r="A4893" s="20"/>
      <c r="B4893" s="22"/>
      <c r="C4893" s="22"/>
      <c r="D4893" s="22"/>
      <c r="E4893" s="22"/>
    </row>
    <row r="4894" customHeight="1" spans="1:5">
      <c r="A4894" s="20"/>
      <c r="B4894" s="22"/>
      <c r="C4894" s="22"/>
      <c r="D4894" s="22"/>
      <c r="E4894" s="22"/>
    </row>
    <row r="4895" customHeight="1" spans="1:5">
      <c r="A4895" s="20"/>
      <c r="B4895" s="22"/>
      <c r="C4895" s="22"/>
      <c r="D4895" s="22"/>
      <c r="E4895" s="22"/>
    </row>
    <row r="4896" customHeight="1" spans="1:5">
      <c r="A4896" s="20"/>
      <c r="B4896" s="22"/>
      <c r="C4896" s="22"/>
      <c r="D4896" s="22"/>
      <c r="E4896" s="22"/>
    </row>
    <row r="4897" customHeight="1" spans="1:5">
      <c r="A4897" s="20"/>
      <c r="B4897" s="22"/>
      <c r="C4897" s="22"/>
      <c r="D4897" s="22"/>
      <c r="E4897" s="22"/>
    </row>
    <row r="4898" customHeight="1" spans="1:5">
      <c r="A4898" s="20"/>
      <c r="B4898" s="22"/>
      <c r="C4898" s="22"/>
      <c r="D4898" s="22"/>
      <c r="E4898" s="22"/>
    </row>
    <row r="4899" customHeight="1" spans="1:5">
      <c r="A4899" s="20"/>
      <c r="B4899" s="22"/>
      <c r="C4899" s="22"/>
      <c r="D4899" s="22"/>
      <c r="E4899" s="22"/>
    </row>
    <row r="4900" customHeight="1" spans="1:5">
      <c r="A4900" s="20"/>
      <c r="B4900" s="22"/>
      <c r="C4900" s="22"/>
      <c r="D4900" s="22"/>
      <c r="E4900" s="22"/>
    </row>
    <row r="4901" customHeight="1" spans="1:5">
      <c r="A4901" s="20"/>
      <c r="B4901" s="22"/>
      <c r="C4901" s="22"/>
      <c r="D4901" s="22"/>
      <c r="E4901" s="22"/>
    </row>
    <row r="4902" customHeight="1" spans="1:5">
      <c r="A4902" s="20"/>
      <c r="B4902" s="22"/>
      <c r="C4902" s="22"/>
      <c r="D4902" s="22"/>
      <c r="E4902" s="22"/>
    </row>
    <row r="4903" customHeight="1" spans="1:5">
      <c r="A4903" s="20"/>
      <c r="B4903" s="22"/>
      <c r="C4903" s="22"/>
      <c r="D4903" s="22"/>
      <c r="E4903" s="22"/>
    </row>
    <row r="4904" customHeight="1" spans="1:5">
      <c r="A4904" s="20"/>
      <c r="B4904" s="22"/>
      <c r="C4904" s="22"/>
      <c r="D4904" s="22"/>
      <c r="E4904" s="22"/>
    </row>
    <row r="4905" customHeight="1" spans="1:5">
      <c r="A4905" s="20"/>
      <c r="B4905" s="22"/>
      <c r="C4905" s="22"/>
      <c r="D4905" s="22"/>
      <c r="E4905" s="22"/>
    </row>
    <row r="4906" customHeight="1" spans="1:5">
      <c r="A4906" s="20"/>
      <c r="B4906" s="22"/>
      <c r="C4906" s="22"/>
      <c r="D4906" s="22"/>
      <c r="E4906" s="22"/>
    </row>
    <row r="4907" customHeight="1" spans="1:5">
      <c r="A4907" s="20"/>
      <c r="B4907" s="22"/>
      <c r="C4907" s="22"/>
      <c r="D4907" s="22"/>
      <c r="E4907" s="22"/>
    </row>
    <row r="4908" customHeight="1" spans="1:5">
      <c r="A4908" s="20"/>
      <c r="B4908" s="22"/>
      <c r="C4908" s="22"/>
      <c r="D4908" s="22"/>
      <c r="E4908" s="22"/>
    </row>
    <row r="4909" customHeight="1" spans="1:5">
      <c r="A4909" s="20"/>
      <c r="B4909" s="22"/>
      <c r="C4909" s="22"/>
      <c r="D4909" s="22"/>
      <c r="E4909" s="22"/>
    </row>
    <row r="4910" customHeight="1" spans="1:5">
      <c r="A4910" s="20"/>
      <c r="B4910" s="22"/>
      <c r="C4910" s="22"/>
      <c r="D4910" s="22"/>
      <c r="E4910" s="22"/>
    </row>
    <row r="4911" customHeight="1" spans="1:5">
      <c r="A4911" s="20"/>
      <c r="B4911" s="22"/>
      <c r="C4911" s="22"/>
      <c r="D4911" s="22"/>
      <c r="E4911" s="22"/>
    </row>
    <row r="4912" customHeight="1" spans="1:5">
      <c r="A4912" s="20"/>
      <c r="B4912" s="22"/>
      <c r="C4912" s="22"/>
      <c r="D4912" s="22"/>
      <c r="E4912" s="22"/>
    </row>
    <row r="4913" customHeight="1" spans="1:5">
      <c r="A4913" s="20"/>
      <c r="B4913" s="22"/>
      <c r="C4913" s="22"/>
      <c r="D4913" s="22"/>
      <c r="E4913" s="22"/>
    </row>
    <row r="4914" customHeight="1" spans="1:5">
      <c r="A4914" s="20"/>
      <c r="B4914" s="22"/>
      <c r="C4914" s="22"/>
      <c r="D4914" s="22"/>
      <c r="E4914" s="22"/>
    </row>
    <row r="4915" customHeight="1" spans="1:5">
      <c r="A4915" s="20"/>
      <c r="B4915" s="22"/>
      <c r="C4915" s="22"/>
      <c r="D4915" s="22"/>
      <c r="E4915" s="22"/>
    </row>
    <row r="4916" customHeight="1" spans="1:5">
      <c r="A4916" s="20"/>
      <c r="B4916" s="22"/>
      <c r="C4916" s="22"/>
      <c r="D4916" s="22"/>
      <c r="E4916" s="22"/>
    </row>
    <row r="4917" customHeight="1" spans="1:5">
      <c r="A4917" s="20"/>
      <c r="B4917" s="22"/>
      <c r="C4917" s="22"/>
      <c r="D4917" s="22"/>
      <c r="E4917" s="22"/>
    </row>
    <row r="4918" customHeight="1" spans="1:5">
      <c r="A4918" s="20"/>
      <c r="B4918" s="22"/>
      <c r="C4918" s="22"/>
      <c r="D4918" s="22"/>
      <c r="E4918" s="22"/>
    </row>
    <row r="4919" customHeight="1" spans="1:5">
      <c r="A4919" s="20"/>
      <c r="B4919" s="22"/>
      <c r="C4919" s="22"/>
      <c r="D4919" s="22"/>
      <c r="E4919" s="22"/>
    </row>
    <row r="4920" customHeight="1" spans="1:5">
      <c r="A4920" s="20"/>
      <c r="B4920" s="22"/>
      <c r="C4920" s="22"/>
      <c r="D4920" s="22"/>
      <c r="E4920" s="22"/>
    </row>
    <row r="4921" customHeight="1" spans="1:5">
      <c r="A4921" s="20"/>
      <c r="B4921" s="22"/>
      <c r="C4921" s="22"/>
      <c r="D4921" s="22"/>
      <c r="E4921" s="22"/>
    </row>
    <row r="4922" customHeight="1" spans="1:5">
      <c r="A4922" s="20"/>
      <c r="B4922" s="22"/>
      <c r="C4922" s="22"/>
      <c r="D4922" s="22"/>
      <c r="E4922" s="22"/>
    </row>
    <row r="4923" customHeight="1" spans="1:5">
      <c r="A4923" s="20"/>
      <c r="B4923" s="22"/>
      <c r="C4923" s="22"/>
      <c r="D4923" s="22"/>
      <c r="E4923" s="22"/>
    </row>
    <row r="4924" customHeight="1" spans="1:5">
      <c r="A4924" s="20"/>
      <c r="B4924" s="22"/>
      <c r="C4924" s="22"/>
      <c r="D4924" s="22"/>
      <c r="E4924" s="22"/>
    </row>
    <row r="4925" customHeight="1" spans="1:5">
      <c r="A4925" s="20"/>
      <c r="B4925" s="22"/>
      <c r="C4925" s="22"/>
      <c r="D4925" s="22"/>
      <c r="E4925" s="22"/>
    </row>
    <row r="4926" customHeight="1" spans="1:5">
      <c r="A4926" s="20"/>
      <c r="B4926" s="22"/>
      <c r="C4926" s="22"/>
      <c r="D4926" s="22"/>
      <c r="E4926" s="22"/>
    </row>
    <row r="4927" customHeight="1" spans="1:5">
      <c r="A4927" s="20"/>
      <c r="B4927" s="22"/>
      <c r="C4927" s="22"/>
      <c r="D4927" s="22"/>
      <c r="E4927" s="22"/>
    </row>
    <row r="4928" customHeight="1" spans="1:5">
      <c r="A4928" s="20"/>
      <c r="B4928" s="22"/>
      <c r="C4928" s="22"/>
      <c r="D4928" s="22"/>
      <c r="E4928" s="22"/>
    </row>
    <row r="4929" customHeight="1" spans="1:5">
      <c r="A4929" s="20"/>
      <c r="B4929" s="22"/>
      <c r="C4929" s="22"/>
      <c r="D4929" s="22"/>
      <c r="E4929" s="22"/>
    </row>
    <row r="4930" customHeight="1" spans="1:5">
      <c r="A4930" s="20"/>
      <c r="B4930" s="22"/>
      <c r="C4930" s="22"/>
      <c r="D4930" s="22"/>
      <c r="E4930" s="22"/>
    </row>
    <row r="4931" customHeight="1" spans="1:5">
      <c r="A4931" s="20"/>
      <c r="B4931" s="22"/>
      <c r="C4931" s="22"/>
      <c r="D4931" s="22"/>
      <c r="E4931" s="22"/>
    </row>
    <row r="4932" customHeight="1" spans="1:5">
      <c r="A4932" s="20"/>
      <c r="B4932" s="22"/>
      <c r="C4932" s="22"/>
      <c r="D4932" s="22"/>
      <c r="E4932" s="22"/>
    </row>
    <row r="4933" customHeight="1" spans="1:5">
      <c r="A4933" s="20"/>
      <c r="B4933" s="22"/>
      <c r="C4933" s="22"/>
      <c r="D4933" s="22"/>
      <c r="E4933" s="22"/>
    </row>
    <row r="4934" customHeight="1" spans="1:5">
      <c r="A4934" s="20"/>
      <c r="B4934" s="22"/>
      <c r="C4934" s="22"/>
      <c r="D4934" s="22"/>
      <c r="E4934" s="22"/>
    </row>
    <row r="4935" customHeight="1" spans="1:5">
      <c r="A4935" s="20"/>
      <c r="B4935" s="22"/>
      <c r="C4935" s="22"/>
      <c r="D4935" s="22"/>
      <c r="E4935" s="22"/>
    </row>
    <row r="4936" customHeight="1" spans="1:5">
      <c r="A4936" s="20"/>
      <c r="B4936" s="22"/>
      <c r="C4936" s="22"/>
      <c r="D4936" s="22"/>
      <c r="E4936" s="22"/>
    </row>
    <row r="4937" customHeight="1" spans="1:5">
      <c r="A4937" s="20"/>
      <c r="B4937" s="22"/>
      <c r="C4937" s="22"/>
      <c r="D4937" s="22"/>
      <c r="E4937" s="22"/>
    </row>
    <row r="4938" customHeight="1" spans="1:5">
      <c r="A4938" s="20"/>
      <c r="B4938" s="22"/>
      <c r="C4938" s="22"/>
      <c r="D4938" s="22"/>
      <c r="E4938" s="22"/>
    </row>
    <row r="4939" customHeight="1" spans="1:5">
      <c r="A4939" s="20"/>
      <c r="B4939" s="22"/>
      <c r="C4939" s="22"/>
      <c r="D4939" s="22"/>
      <c r="E4939" s="22"/>
    </row>
    <row r="4940" customHeight="1" spans="1:5">
      <c r="A4940" s="20"/>
      <c r="B4940" s="22"/>
      <c r="C4940" s="22"/>
      <c r="D4940" s="22"/>
      <c r="E4940" s="22"/>
    </row>
    <row r="4941" customHeight="1" spans="1:5">
      <c r="A4941" s="20"/>
      <c r="B4941" s="22"/>
      <c r="C4941" s="22"/>
      <c r="D4941" s="22"/>
      <c r="E4941" s="22"/>
    </row>
    <row r="4942" customHeight="1" spans="1:5">
      <c r="A4942" s="20"/>
      <c r="B4942" s="22"/>
      <c r="C4942" s="22"/>
      <c r="D4942" s="22"/>
      <c r="E4942" s="22"/>
    </row>
    <row r="4943" customHeight="1" spans="1:5">
      <c r="A4943" s="20"/>
      <c r="B4943" s="22"/>
      <c r="C4943" s="22"/>
      <c r="D4943" s="22"/>
      <c r="E4943" s="22"/>
    </row>
    <row r="4944" customHeight="1" spans="1:5">
      <c r="A4944" s="20"/>
      <c r="B4944" s="22"/>
      <c r="C4944" s="22"/>
      <c r="D4944" s="22"/>
      <c r="E4944" s="22"/>
    </row>
    <row r="4945" customHeight="1" spans="1:5">
      <c r="A4945" s="20"/>
      <c r="B4945" s="22"/>
      <c r="C4945" s="22"/>
      <c r="D4945" s="22"/>
      <c r="E4945" s="22"/>
    </row>
    <row r="4946" customHeight="1" spans="1:5">
      <c r="A4946" s="20"/>
      <c r="B4946" s="22"/>
      <c r="C4946" s="22"/>
      <c r="D4946" s="22"/>
      <c r="E4946" s="22"/>
    </row>
    <row r="4947" customHeight="1" spans="1:5">
      <c r="A4947" s="20"/>
      <c r="B4947" s="22"/>
      <c r="C4947" s="22"/>
      <c r="D4947" s="22"/>
      <c r="E4947" s="22"/>
    </row>
    <row r="4948" customHeight="1" spans="1:5">
      <c r="A4948" s="20"/>
      <c r="B4948" s="22"/>
      <c r="C4948" s="22"/>
      <c r="D4948" s="22"/>
      <c r="E4948" s="22"/>
    </row>
    <row r="4949" customHeight="1" spans="1:5">
      <c r="A4949" s="20"/>
      <c r="B4949" s="22"/>
      <c r="C4949" s="22"/>
      <c r="D4949" s="22"/>
      <c r="E4949" s="22"/>
    </row>
    <row r="4950" customHeight="1" spans="1:5">
      <c r="A4950" s="20"/>
      <c r="B4950" s="22"/>
      <c r="C4950" s="22"/>
      <c r="D4950" s="22"/>
      <c r="E4950" s="22"/>
    </row>
    <row r="4951" customHeight="1" spans="1:5">
      <c r="A4951" s="20"/>
      <c r="B4951" s="22"/>
      <c r="C4951" s="22"/>
      <c r="D4951" s="22"/>
      <c r="E4951" s="22"/>
    </row>
    <row r="4952" customHeight="1" spans="1:5">
      <c r="A4952" s="20"/>
      <c r="B4952" s="22"/>
      <c r="C4952" s="24"/>
      <c r="D4952" s="24"/>
      <c r="E4952" s="24"/>
    </row>
    <row r="4953" customHeight="1" spans="1:5">
      <c r="A4953" s="20"/>
      <c r="B4953" s="22"/>
      <c r="C4953" s="24"/>
      <c r="D4953" s="24"/>
      <c r="E4953" s="24"/>
    </row>
    <row r="4954" customHeight="1" spans="1:5">
      <c r="A4954" s="20"/>
      <c r="B4954" s="22"/>
      <c r="C4954" s="22"/>
      <c r="D4954" s="22"/>
      <c r="E4954" s="22"/>
    </row>
    <row r="4955" customHeight="1" spans="1:5">
      <c r="A4955" s="20"/>
      <c r="B4955" s="22"/>
      <c r="C4955" s="22"/>
      <c r="D4955" s="22"/>
      <c r="E4955" s="22"/>
    </row>
    <row r="4956" customHeight="1" spans="1:5">
      <c r="A4956" s="20"/>
      <c r="B4956" s="22"/>
      <c r="C4956" s="22"/>
      <c r="D4956" s="22"/>
      <c r="E4956" s="22"/>
    </row>
    <row r="4957" customHeight="1" spans="1:5">
      <c r="A4957" s="20"/>
      <c r="B4957" s="22"/>
      <c r="C4957" s="22"/>
      <c r="D4957" s="22"/>
      <c r="E4957" s="22"/>
    </row>
    <row r="4958" customHeight="1" spans="1:5">
      <c r="A4958" s="20"/>
      <c r="B4958" s="22"/>
      <c r="C4958" s="22"/>
      <c r="D4958" s="22"/>
      <c r="E4958" s="22"/>
    </row>
    <row r="4959" customHeight="1" spans="1:5">
      <c r="A4959" s="20"/>
      <c r="B4959" s="22"/>
      <c r="C4959" s="22"/>
      <c r="D4959" s="22"/>
      <c r="E4959" s="22"/>
    </row>
    <row r="4960" customHeight="1" spans="1:5">
      <c r="A4960" s="20"/>
      <c r="B4960" s="22"/>
      <c r="C4960" s="22"/>
      <c r="D4960" s="22"/>
      <c r="E4960" s="22"/>
    </row>
    <row r="4961" customHeight="1" spans="1:5">
      <c r="A4961" s="20"/>
      <c r="B4961" s="22"/>
      <c r="C4961" s="22"/>
      <c r="D4961" s="22"/>
      <c r="E4961" s="22"/>
    </row>
    <row r="4962" customHeight="1" spans="1:5">
      <c r="A4962" s="20"/>
      <c r="B4962" s="22"/>
      <c r="C4962" s="22"/>
      <c r="D4962" s="22"/>
      <c r="E4962" s="22"/>
    </row>
    <row r="4963" customHeight="1" spans="1:5">
      <c r="A4963" s="20"/>
      <c r="B4963" s="22"/>
      <c r="C4963" s="22"/>
      <c r="D4963" s="22"/>
      <c r="E4963" s="22"/>
    </row>
    <row r="4964" customHeight="1" spans="1:5">
      <c r="A4964" s="20"/>
      <c r="B4964" s="22"/>
      <c r="C4964" s="22"/>
      <c r="D4964" s="22"/>
      <c r="E4964" s="22"/>
    </row>
    <row r="4965" customHeight="1" spans="1:5">
      <c r="A4965" s="20"/>
      <c r="B4965" s="22"/>
      <c r="C4965" s="22"/>
      <c r="D4965" s="22"/>
      <c r="E4965" s="22"/>
    </row>
    <row r="4966" customHeight="1" spans="1:5">
      <c r="A4966" s="20"/>
      <c r="B4966" s="22"/>
      <c r="C4966" s="22"/>
      <c r="D4966" s="22"/>
      <c r="E4966" s="22"/>
    </row>
    <row r="4967" customHeight="1" spans="1:5">
      <c r="A4967" s="20"/>
      <c r="B4967" s="22"/>
      <c r="C4967" s="22"/>
      <c r="D4967" s="22"/>
      <c r="E4967" s="22"/>
    </row>
    <row r="4968" customHeight="1" spans="1:5">
      <c r="A4968" s="20"/>
      <c r="B4968" s="22"/>
      <c r="C4968" s="22"/>
      <c r="D4968" s="22"/>
      <c r="E4968" s="22"/>
    </row>
    <row r="4969" customHeight="1" spans="1:5">
      <c r="A4969" s="20"/>
      <c r="B4969" s="22"/>
      <c r="C4969" s="22"/>
      <c r="D4969" s="22"/>
      <c r="E4969" s="22"/>
    </row>
    <row r="4970" customHeight="1" spans="1:5">
      <c r="A4970" s="20"/>
      <c r="B4970" s="22"/>
      <c r="C4970" s="22"/>
      <c r="D4970" s="22"/>
      <c r="E4970" s="22"/>
    </row>
    <row r="4971" customHeight="1" spans="1:5">
      <c r="A4971" s="20"/>
      <c r="B4971" s="22"/>
      <c r="C4971" s="22"/>
      <c r="D4971" s="22"/>
      <c r="E4971" s="22"/>
    </row>
    <row r="4972" customHeight="1" spans="1:5">
      <c r="A4972" s="20"/>
      <c r="B4972" s="22"/>
      <c r="C4972" s="22"/>
      <c r="D4972" s="22"/>
      <c r="E4972" s="22"/>
    </row>
    <row r="4973" customHeight="1" spans="1:5">
      <c r="A4973" s="20"/>
      <c r="B4973" s="22"/>
      <c r="C4973" s="22"/>
      <c r="D4973" s="22"/>
      <c r="E4973" s="22"/>
    </row>
    <row r="4974" customHeight="1" spans="1:5">
      <c r="A4974" s="20"/>
      <c r="B4974" s="22"/>
      <c r="C4974" s="22"/>
      <c r="D4974" s="22"/>
      <c r="E4974" s="22"/>
    </row>
    <row r="4975" customHeight="1" spans="1:5">
      <c r="A4975" s="20"/>
      <c r="B4975" s="22"/>
      <c r="C4975" s="22"/>
      <c r="D4975" s="22"/>
      <c r="E4975" s="22"/>
    </row>
    <row r="4976" customHeight="1" spans="1:5">
      <c r="A4976" s="20"/>
      <c r="B4976" s="22"/>
      <c r="C4976" s="22"/>
      <c r="D4976" s="22"/>
      <c r="E4976" s="22"/>
    </row>
    <row r="4977" customHeight="1" spans="1:5">
      <c r="A4977" s="20"/>
      <c r="B4977" s="22"/>
      <c r="C4977" s="22"/>
      <c r="D4977" s="22"/>
      <c r="E4977" s="22"/>
    </row>
    <row r="4978" customHeight="1" spans="1:5">
      <c r="A4978" s="20"/>
      <c r="B4978" s="22"/>
      <c r="C4978" s="22"/>
      <c r="D4978" s="22"/>
      <c r="E4978" s="22"/>
    </row>
    <row r="4979" customHeight="1" spans="1:5">
      <c r="A4979" s="20"/>
      <c r="B4979" s="22"/>
      <c r="C4979" s="22"/>
      <c r="D4979" s="22"/>
      <c r="E4979" s="22"/>
    </row>
    <row r="4980" customHeight="1" spans="1:1">
      <c r="A4980" s="20"/>
    </row>
    <row r="4981" customHeight="1" spans="1:1">
      <c r="A4981" s="20"/>
    </row>
    <row r="4982" customHeight="1" spans="1:1">
      <c r="A4982" s="20"/>
    </row>
    <row r="4983" customHeight="1" spans="1:1">
      <c r="A4983" s="20"/>
    </row>
    <row r="4984" customHeight="1" spans="1:1">
      <c r="A4984" s="20"/>
    </row>
    <row r="4985" customHeight="1" spans="1:1">
      <c r="A4985" s="20"/>
    </row>
    <row r="4986" customHeight="1" spans="1:1">
      <c r="A4986" s="20"/>
    </row>
    <row r="4987" customHeight="1" spans="1:1">
      <c r="A4987" s="20"/>
    </row>
    <row r="4988" customHeight="1" spans="1:1">
      <c r="A4988" s="20"/>
    </row>
    <row r="4989" customHeight="1" spans="1:1">
      <c r="A4989" s="20"/>
    </row>
    <row r="4990" customHeight="1" spans="1:1">
      <c r="A4990" s="20"/>
    </row>
    <row r="4991" customHeight="1" spans="1:1">
      <c r="A4991" s="20"/>
    </row>
    <row r="4992" customHeight="1" spans="1:1">
      <c r="A4992" s="20"/>
    </row>
    <row r="4993" customHeight="1" spans="1:1">
      <c r="A4993" s="20"/>
    </row>
    <row r="4994" customHeight="1" spans="1:1">
      <c r="A4994" s="20"/>
    </row>
    <row r="4995" customHeight="1" spans="1:1">
      <c r="A4995" s="20"/>
    </row>
    <row r="4996" customHeight="1" spans="1:1">
      <c r="A4996" s="20"/>
    </row>
    <row r="4997" customHeight="1" spans="1:1">
      <c r="A4997" s="20"/>
    </row>
    <row r="4998" customHeight="1" spans="1:1">
      <c r="A4998" s="20"/>
    </row>
    <row r="4999" customHeight="1" spans="1:1">
      <c r="A4999" s="20"/>
    </row>
    <row r="5000" customHeight="1" spans="1:1">
      <c r="A5000" s="20"/>
    </row>
    <row r="5001" customHeight="1" spans="1:1">
      <c r="A5001" s="20"/>
    </row>
    <row r="5002" customHeight="1" spans="1:1">
      <c r="A5002" s="20"/>
    </row>
    <row r="5003" customHeight="1" spans="1:1">
      <c r="A5003" s="20"/>
    </row>
    <row r="5004" customHeight="1" spans="1:1">
      <c r="A5004" s="20"/>
    </row>
    <row r="5005" customHeight="1" spans="1:1">
      <c r="A5005" s="20"/>
    </row>
    <row r="5006" customHeight="1" spans="1:1">
      <c r="A5006" s="20"/>
    </row>
    <row r="5007" customHeight="1" spans="1:1">
      <c r="A5007" s="20"/>
    </row>
    <row r="5008" customHeight="1" spans="1:1">
      <c r="A5008" s="20"/>
    </row>
    <row r="5009" customHeight="1" spans="1:1">
      <c r="A5009" s="20"/>
    </row>
    <row r="5010" customHeight="1" spans="1:1">
      <c r="A5010" s="20"/>
    </row>
    <row r="5011" customHeight="1" spans="1:1">
      <c r="A5011" s="20"/>
    </row>
    <row r="5012" customHeight="1" spans="1:1">
      <c r="A5012" s="20"/>
    </row>
    <row r="5013" customHeight="1" spans="1:1">
      <c r="A5013" s="20"/>
    </row>
    <row r="5014" customHeight="1" spans="1:1">
      <c r="A5014" s="20"/>
    </row>
    <row r="5015" customHeight="1" spans="1:1">
      <c r="A5015" s="20"/>
    </row>
    <row r="5016" customHeight="1" spans="1:1">
      <c r="A5016" s="20"/>
    </row>
    <row r="5017" customHeight="1" spans="1:1">
      <c r="A5017" s="20"/>
    </row>
    <row r="5018" customHeight="1" spans="1:1">
      <c r="A5018" s="20"/>
    </row>
    <row r="5019" customHeight="1" spans="1:1">
      <c r="A5019" s="20"/>
    </row>
    <row r="5020" customHeight="1" spans="1:1">
      <c r="A5020" s="20"/>
    </row>
    <row r="5021" customHeight="1" spans="1:1">
      <c r="A5021" s="20"/>
    </row>
    <row r="5022" customHeight="1" spans="1:1">
      <c r="A5022" s="20"/>
    </row>
    <row r="5023" customHeight="1" spans="1:1">
      <c r="A5023" s="20"/>
    </row>
    <row r="5024" customHeight="1" spans="1:1">
      <c r="A5024" s="20"/>
    </row>
    <row r="5025" customHeight="1" spans="1:1">
      <c r="A5025" s="20"/>
    </row>
    <row r="5026" customHeight="1" spans="1:1">
      <c r="A5026" s="20"/>
    </row>
    <row r="5027" customHeight="1" spans="1:1">
      <c r="A5027" s="20"/>
    </row>
    <row r="5028" customHeight="1" spans="1:1">
      <c r="A5028" s="20"/>
    </row>
    <row r="5029" customHeight="1" spans="1:1">
      <c r="A5029" s="20"/>
    </row>
    <row r="5030" customHeight="1" spans="1:1">
      <c r="A5030" s="20"/>
    </row>
    <row r="5031" customHeight="1" spans="1:1">
      <c r="A5031" s="20"/>
    </row>
    <row r="5032" customHeight="1" spans="1:1">
      <c r="A5032" s="20"/>
    </row>
    <row r="5033" customHeight="1" spans="1:1">
      <c r="A5033" s="20"/>
    </row>
    <row r="5034" customHeight="1" spans="1:1">
      <c r="A5034" s="20"/>
    </row>
    <row r="5035" customHeight="1" spans="1:1">
      <c r="A5035" s="20"/>
    </row>
    <row r="5036" customHeight="1" spans="1:1">
      <c r="A5036" s="20"/>
    </row>
    <row r="5037" customHeight="1" spans="1:1">
      <c r="A5037" s="20"/>
    </row>
    <row r="5038" customHeight="1" spans="1:1">
      <c r="A5038" s="20"/>
    </row>
    <row r="5039" customHeight="1" spans="1:1">
      <c r="A5039" s="20"/>
    </row>
    <row r="5040" customHeight="1" spans="1:1">
      <c r="A5040" s="20"/>
    </row>
    <row r="5041" customHeight="1" spans="1:1">
      <c r="A5041" s="20"/>
    </row>
    <row r="5042" customHeight="1" spans="1:1">
      <c r="A5042" s="20"/>
    </row>
    <row r="5043" customHeight="1" spans="1:1">
      <c r="A5043" s="20"/>
    </row>
    <row r="5044" customHeight="1" spans="1:1">
      <c r="A5044" s="20"/>
    </row>
    <row r="5045" customHeight="1" spans="1:1">
      <c r="A5045" s="20"/>
    </row>
    <row r="5046" customHeight="1" spans="1:1">
      <c r="A5046" s="20"/>
    </row>
    <row r="5047" customHeight="1" spans="1:1">
      <c r="A5047" s="20"/>
    </row>
    <row r="5048" customHeight="1" spans="1:1">
      <c r="A5048" s="20"/>
    </row>
    <row r="5049" customHeight="1" spans="1:1">
      <c r="A5049" s="20"/>
    </row>
    <row r="5050" customHeight="1" spans="1:1">
      <c r="A5050" s="20"/>
    </row>
    <row r="5051" customHeight="1" spans="1:1">
      <c r="A5051" s="20"/>
    </row>
    <row r="5052" customHeight="1" spans="1:1">
      <c r="A5052" s="20"/>
    </row>
    <row r="5053" customHeight="1" spans="1:1">
      <c r="A5053" s="20"/>
    </row>
    <row r="5054" customHeight="1" spans="1:1">
      <c r="A5054" s="20"/>
    </row>
    <row r="5055" customHeight="1" spans="1:1">
      <c r="A5055" s="20"/>
    </row>
    <row r="5056" customHeight="1" spans="1:1">
      <c r="A5056" s="20"/>
    </row>
    <row r="5057" customHeight="1" spans="1:1">
      <c r="A5057" s="20"/>
    </row>
    <row r="5058" customHeight="1" spans="1:1">
      <c r="A5058" s="20"/>
    </row>
    <row r="5059" customHeight="1" spans="1:1">
      <c r="A5059" s="20"/>
    </row>
    <row r="5060" customHeight="1" spans="1:1">
      <c r="A5060" s="20"/>
    </row>
    <row r="5061" customHeight="1" spans="1:1">
      <c r="A5061" s="20"/>
    </row>
    <row r="5062" customHeight="1" spans="1:1">
      <c r="A5062" s="20"/>
    </row>
    <row r="5063" customHeight="1" spans="1:1">
      <c r="A5063" s="20"/>
    </row>
    <row r="5064" customHeight="1" spans="1:1">
      <c r="A5064" s="20"/>
    </row>
    <row r="5065" customHeight="1" spans="1:1">
      <c r="A5065" s="20"/>
    </row>
    <row r="5066" customHeight="1" spans="1:1">
      <c r="A5066" s="20"/>
    </row>
    <row r="5067" customHeight="1" spans="1:1">
      <c r="A5067" s="20"/>
    </row>
    <row r="5068" customHeight="1" spans="1:1">
      <c r="A5068" s="20"/>
    </row>
    <row r="5069" customHeight="1" spans="1:1">
      <c r="A5069" s="20"/>
    </row>
    <row r="5070" customHeight="1" spans="1:1">
      <c r="A5070" s="20"/>
    </row>
    <row r="5071" customHeight="1" spans="1:1">
      <c r="A5071" s="20"/>
    </row>
    <row r="5072" customHeight="1" spans="1:1">
      <c r="A5072" s="20"/>
    </row>
    <row r="5073" customHeight="1" spans="1:1">
      <c r="A5073" s="20"/>
    </row>
    <row r="5074" customHeight="1" spans="1:1">
      <c r="A5074" s="20"/>
    </row>
    <row r="5075" customHeight="1" spans="1:1">
      <c r="A5075" s="20"/>
    </row>
    <row r="5076" customHeight="1" spans="1:1">
      <c r="A5076" s="20"/>
    </row>
    <row r="5077" customHeight="1" spans="1:1">
      <c r="A5077" s="20"/>
    </row>
    <row r="5078" customHeight="1" spans="1:1">
      <c r="A5078" s="20"/>
    </row>
    <row r="5079" customHeight="1" spans="1:1">
      <c r="A5079" s="20"/>
    </row>
    <row r="5080" customHeight="1" spans="1:1">
      <c r="A5080" s="20"/>
    </row>
    <row r="5081" customHeight="1" spans="1:1">
      <c r="A5081" s="20"/>
    </row>
    <row r="5082" customHeight="1" spans="1:1">
      <c r="A5082" s="20"/>
    </row>
    <row r="5083" customHeight="1" spans="1:1">
      <c r="A5083" s="20"/>
    </row>
    <row r="5084" customHeight="1" spans="1:1">
      <c r="A5084" s="20"/>
    </row>
    <row r="5085" customHeight="1" spans="1:1">
      <c r="A5085" s="20"/>
    </row>
    <row r="5086" customHeight="1" spans="1:1">
      <c r="A5086" s="20"/>
    </row>
    <row r="5087" customHeight="1" spans="1:1">
      <c r="A5087" s="20"/>
    </row>
    <row r="5088" customHeight="1" spans="1:1">
      <c r="A5088" s="20"/>
    </row>
    <row r="5089" customHeight="1" spans="1:1">
      <c r="A5089" s="20"/>
    </row>
    <row r="5090" customHeight="1" spans="1:1">
      <c r="A5090" s="20"/>
    </row>
    <row r="5091" customHeight="1" spans="1:1">
      <c r="A5091" s="20"/>
    </row>
    <row r="5092" customHeight="1" spans="1:1">
      <c r="A5092" s="20"/>
    </row>
    <row r="5093" customHeight="1" spans="1:1">
      <c r="A5093" s="20"/>
    </row>
    <row r="5094" customHeight="1" spans="1:1">
      <c r="A5094" s="20"/>
    </row>
    <row r="5095" customHeight="1" spans="1:1">
      <c r="A5095" s="20"/>
    </row>
    <row r="5096" customHeight="1" spans="1:1">
      <c r="A5096" s="20"/>
    </row>
    <row r="5097" customHeight="1" spans="1:1">
      <c r="A5097" s="20"/>
    </row>
    <row r="5098" customHeight="1" spans="1:1">
      <c r="A5098" s="20"/>
    </row>
    <row r="5099" customHeight="1" spans="1:1">
      <c r="A5099" s="20"/>
    </row>
    <row r="5100" customHeight="1" spans="1:1">
      <c r="A5100" s="20"/>
    </row>
    <row r="5101" customHeight="1" spans="1:1">
      <c r="A5101" s="20"/>
    </row>
    <row r="5102" customHeight="1" spans="1:1">
      <c r="A5102" s="20"/>
    </row>
    <row r="5103" customHeight="1" spans="1:1">
      <c r="A5103" s="20"/>
    </row>
    <row r="5104" customHeight="1" spans="1:1">
      <c r="A5104" s="20"/>
    </row>
    <row r="5105" customHeight="1" spans="1:1">
      <c r="A5105" s="20"/>
    </row>
    <row r="5106" customHeight="1" spans="1:1">
      <c r="A5106" s="20"/>
    </row>
    <row r="5107" customHeight="1" spans="1:1">
      <c r="A5107" s="20"/>
    </row>
    <row r="5108" customHeight="1" spans="1:1">
      <c r="A5108" s="20"/>
    </row>
    <row r="5109" customHeight="1" spans="1:1">
      <c r="A5109" s="20"/>
    </row>
    <row r="5110" customHeight="1" spans="1:1">
      <c r="A5110" s="20"/>
    </row>
    <row r="5111" customHeight="1" spans="1:1">
      <c r="A5111" s="20"/>
    </row>
    <row r="5112" customHeight="1" spans="1:1">
      <c r="A5112" s="20"/>
    </row>
    <row r="5113" customHeight="1" spans="1:1">
      <c r="A5113" s="20"/>
    </row>
    <row r="5114" customHeight="1" spans="1:1">
      <c r="A5114" s="20"/>
    </row>
    <row r="5115" customHeight="1" spans="1:1">
      <c r="A5115" s="20"/>
    </row>
    <row r="5116" customHeight="1" spans="1:1">
      <c r="A5116" s="20"/>
    </row>
    <row r="5117" customHeight="1" spans="1:1">
      <c r="A5117" s="20"/>
    </row>
    <row r="5118" customHeight="1" spans="1:1">
      <c r="A5118" s="20"/>
    </row>
    <row r="5119" customHeight="1" spans="1:1">
      <c r="A5119" s="20"/>
    </row>
    <row r="5120" customHeight="1" spans="1:1">
      <c r="A5120" s="20"/>
    </row>
    <row r="5121" customHeight="1" spans="1:1">
      <c r="A5121" s="20"/>
    </row>
    <row r="5122" customHeight="1" spans="1:1">
      <c r="A5122" s="20"/>
    </row>
    <row r="5123" customHeight="1" spans="1:1">
      <c r="A5123" s="20"/>
    </row>
    <row r="5124" customHeight="1" spans="1:1">
      <c r="A5124" s="20"/>
    </row>
    <row r="5125" customHeight="1" spans="1:1">
      <c r="A5125" s="20"/>
    </row>
    <row r="5126" customHeight="1" spans="1:1">
      <c r="A5126" s="20"/>
    </row>
    <row r="5127" customHeight="1" spans="1:1">
      <c r="A5127" s="20"/>
    </row>
    <row r="5128" customHeight="1" spans="1:1">
      <c r="A5128" s="20"/>
    </row>
    <row r="5129" customHeight="1" spans="1:1">
      <c r="A5129" s="20"/>
    </row>
    <row r="5130" customHeight="1" spans="1:1">
      <c r="A5130" s="20"/>
    </row>
    <row r="5131" customHeight="1" spans="1:1">
      <c r="A5131" s="20"/>
    </row>
    <row r="5132" customHeight="1" spans="1:1">
      <c r="A5132" s="20"/>
    </row>
    <row r="5133" customHeight="1" spans="1:1">
      <c r="A5133" s="20"/>
    </row>
    <row r="5134" customHeight="1" spans="1:1">
      <c r="A5134" s="20"/>
    </row>
    <row r="5135" customHeight="1" spans="1:1">
      <c r="A5135" s="20"/>
    </row>
    <row r="5136" customHeight="1" spans="1:1">
      <c r="A5136" s="20"/>
    </row>
    <row r="5137" customHeight="1" spans="1:1">
      <c r="A5137" s="20"/>
    </row>
    <row r="5138" customHeight="1" spans="1:1">
      <c r="A5138" s="20"/>
    </row>
    <row r="5139" customHeight="1" spans="1:1">
      <c r="A5139" s="20"/>
    </row>
    <row r="5140" customHeight="1" spans="1:1">
      <c r="A5140" s="20"/>
    </row>
    <row r="5141" customHeight="1" spans="1:1">
      <c r="A5141" s="20"/>
    </row>
    <row r="5142" customHeight="1" spans="1:1">
      <c r="A5142" s="20"/>
    </row>
    <row r="5143" customHeight="1" spans="1:1">
      <c r="A5143" s="20"/>
    </row>
    <row r="5144" customHeight="1" spans="1:1">
      <c r="A5144" s="20"/>
    </row>
    <row r="5145" customHeight="1" spans="1:1">
      <c r="A5145" s="20"/>
    </row>
    <row r="5146" customHeight="1" spans="1:1">
      <c r="A5146" s="20"/>
    </row>
    <row r="5147" customHeight="1" spans="1:1">
      <c r="A5147" s="20"/>
    </row>
    <row r="5148" customHeight="1" spans="1:1">
      <c r="A5148" s="20"/>
    </row>
    <row r="5149" customHeight="1" spans="1:1">
      <c r="A5149" s="20"/>
    </row>
    <row r="5150" customHeight="1" spans="1:1">
      <c r="A5150" s="20"/>
    </row>
    <row r="5151" customHeight="1" spans="1:1">
      <c r="A5151" s="20"/>
    </row>
    <row r="5152" customHeight="1" spans="1:1">
      <c r="A5152" s="20"/>
    </row>
    <row r="5153" customHeight="1" spans="1:1">
      <c r="A5153" s="20"/>
    </row>
    <row r="5154" customHeight="1" spans="1:1">
      <c r="A5154" s="20"/>
    </row>
    <row r="5155" customHeight="1" spans="1:1">
      <c r="A5155" s="20"/>
    </row>
    <row r="5156" customHeight="1" spans="1:1">
      <c r="A5156" s="20"/>
    </row>
    <row r="5157" customHeight="1" spans="1:1">
      <c r="A5157" s="20"/>
    </row>
    <row r="5158" customHeight="1" spans="1:1">
      <c r="A5158" s="20"/>
    </row>
    <row r="5159" customHeight="1" spans="1:1">
      <c r="A5159" s="20"/>
    </row>
    <row r="5160" customHeight="1" spans="1:1">
      <c r="A5160" s="20"/>
    </row>
    <row r="5161" customHeight="1" spans="1:1">
      <c r="A5161" s="20"/>
    </row>
    <row r="5162" customHeight="1" spans="1:1">
      <c r="A5162" s="20"/>
    </row>
    <row r="5163" customHeight="1" spans="1:1">
      <c r="A5163" s="20"/>
    </row>
    <row r="5164" customHeight="1" spans="1:1">
      <c r="A5164" s="20"/>
    </row>
    <row r="5165" customHeight="1" spans="1:1">
      <c r="A5165" s="20"/>
    </row>
    <row r="5166" customHeight="1" spans="1:1">
      <c r="A5166" s="20"/>
    </row>
    <row r="5167" customHeight="1" spans="1:1">
      <c r="A5167" s="20"/>
    </row>
    <row r="5168" customHeight="1" spans="1:1">
      <c r="A5168" s="20"/>
    </row>
    <row r="5169" customHeight="1" spans="1:1">
      <c r="A5169" s="20"/>
    </row>
    <row r="5170" customHeight="1" spans="1:1">
      <c r="A5170" s="20"/>
    </row>
    <row r="5171" customHeight="1" spans="1:1">
      <c r="A5171" s="20"/>
    </row>
    <row r="5172" customHeight="1" spans="1:1">
      <c r="A5172" s="20"/>
    </row>
    <row r="5173" customHeight="1" spans="1:1">
      <c r="A5173" s="20"/>
    </row>
    <row r="5174" customHeight="1" spans="1:1">
      <c r="A5174" s="20"/>
    </row>
    <row r="5175" customHeight="1" spans="1:1">
      <c r="A5175" s="20"/>
    </row>
    <row r="5176" customHeight="1" spans="1:1">
      <c r="A5176" s="20"/>
    </row>
    <row r="5177" customHeight="1" spans="1:1">
      <c r="A5177" s="20"/>
    </row>
    <row r="5178" customHeight="1" spans="1:1">
      <c r="A5178" s="20"/>
    </row>
    <row r="5179" customHeight="1" spans="1:1">
      <c r="A5179" s="20"/>
    </row>
    <row r="5180" customHeight="1" spans="1:1">
      <c r="A5180" s="20"/>
    </row>
    <row r="5181" customHeight="1" spans="1:1">
      <c r="A5181" s="20"/>
    </row>
    <row r="5182" customHeight="1" spans="1:1">
      <c r="A5182" s="20"/>
    </row>
    <row r="5183" customHeight="1" spans="1:1">
      <c r="A5183" s="20"/>
    </row>
    <row r="5184" customHeight="1" spans="1:1">
      <c r="A5184" s="20"/>
    </row>
    <row r="5185" customHeight="1" spans="1:1">
      <c r="A5185" s="20"/>
    </row>
    <row r="5186" customHeight="1" spans="1:1">
      <c r="A5186" s="20"/>
    </row>
    <row r="5187" customHeight="1" spans="1:1">
      <c r="A5187" s="20"/>
    </row>
    <row r="5188" customHeight="1" spans="1:1">
      <c r="A5188" s="20"/>
    </row>
    <row r="5189" customHeight="1" spans="1:1">
      <c r="A5189" s="20"/>
    </row>
    <row r="5190" customHeight="1" spans="1:1">
      <c r="A5190" s="20"/>
    </row>
    <row r="5191" customHeight="1" spans="1:1">
      <c r="A5191" s="20"/>
    </row>
    <row r="5192" customHeight="1" spans="1:1">
      <c r="A5192" s="20"/>
    </row>
    <row r="5193" customHeight="1" spans="1:1">
      <c r="A5193" s="20"/>
    </row>
    <row r="5194" customHeight="1" spans="1:1">
      <c r="A5194" s="20"/>
    </row>
    <row r="5195" customHeight="1" spans="1:1">
      <c r="A5195" s="20"/>
    </row>
    <row r="5196" customHeight="1" spans="1:1">
      <c r="A5196" s="20"/>
    </row>
    <row r="5197" customHeight="1" spans="1:1">
      <c r="A5197" s="20"/>
    </row>
    <row r="5198" customHeight="1" spans="1:1">
      <c r="A5198" s="20"/>
    </row>
    <row r="5199" customHeight="1" spans="1:1">
      <c r="A5199" s="20"/>
    </row>
    <row r="5200" customHeight="1" spans="1:1">
      <c r="A5200" s="20"/>
    </row>
    <row r="5201" customHeight="1" spans="1:1">
      <c r="A5201" s="20"/>
    </row>
    <row r="5202" customHeight="1" spans="1:1">
      <c r="A5202" s="20"/>
    </row>
    <row r="5203" customHeight="1" spans="1:1">
      <c r="A5203" s="20"/>
    </row>
    <row r="5204" customHeight="1" spans="1:1">
      <c r="A5204" s="20"/>
    </row>
    <row r="5205" customHeight="1" spans="1:1">
      <c r="A5205" s="20"/>
    </row>
    <row r="5206" customHeight="1" spans="1:1">
      <c r="A5206" s="20"/>
    </row>
    <row r="5207" customHeight="1" spans="1:1">
      <c r="A5207" s="20"/>
    </row>
    <row r="5208" customHeight="1" spans="1:1">
      <c r="A5208" s="20"/>
    </row>
    <row r="5209" customHeight="1" spans="1:1">
      <c r="A5209" s="20"/>
    </row>
    <row r="5210" customHeight="1" spans="1:1">
      <c r="A5210" s="20"/>
    </row>
    <row r="5211" customHeight="1" spans="1:1">
      <c r="A5211" s="20"/>
    </row>
    <row r="5212" customHeight="1" spans="1:1">
      <c r="A5212" s="20"/>
    </row>
    <row r="5213" customHeight="1" spans="1:1">
      <c r="A5213" s="20"/>
    </row>
    <row r="5214" customHeight="1" spans="1:1">
      <c r="A5214" s="20"/>
    </row>
    <row r="5215" customHeight="1" spans="1:1">
      <c r="A5215" s="20"/>
    </row>
    <row r="5216" customHeight="1" spans="1:1">
      <c r="A5216" s="20"/>
    </row>
    <row r="5217" customHeight="1" spans="1:1">
      <c r="A5217" s="20"/>
    </row>
    <row r="5218" customHeight="1" spans="1:1">
      <c r="A5218" s="20"/>
    </row>
    <row r="5219" customHeight="1" spans="1:1">
      <c r="A5219" s="20"/>
    </row>
    <row r="5220" customHeight="1" spans="1:1">
      <c r="A5220" s="20"/>
    </row>
    <row r="5221" customHeight="1" spans="1:1">
      <c r="A5221" s="20"/>
    </row>
    <row r="5222" customHeight="1" spans="1:1">
      <c r="A5222" s="20"/>
    </row>
    <row r="5223" customHeight="1" spans="1:1">
      <c r="A5223" s="20"/>
    </row>
    <row r="5224" customHeight="1" spans="1:1">
      <c r="A5224" s="20"/>
    </row>
    <row r="5225" customHeight="1" spans="1:1">
      <c r="A5225" s="20"/>
    </row>
    <row r="5226" customHeight="1" spans="1:1">
      <c r="A5226" s="20"/>
    </row>
    <row r="5227" customHeight="1" spans="1:1">
      <c r="A5227" s="20"/>
    </row>
    <row r="5228" customHeight="1" spans="1:1">
      <c r="A5228" s="20"/>
    </row>
    <row r="5229" customHeight="1" spans="1:1">
      <c r="A5229" s="20"/>
    </row>
    <row r="5230" customHeight="1" spans="1:1">
      <c r="A5230" s="20"/>
    </row>
    <row r="5231" customHeight="1" spans="1:1">
      <c r="A5231" s="20"/>
    </row>
    <row r="5232" customHeight="1" spans="1:1">
      <c r="A5232" s="20"/>
    </row>
    <row r="5233" customHeight="1" spans="1:1">
      <c r="A5233" s="20"/>
    </row>
    <row r="5234" customHeight="1" spans="1:1">
      <c r="A5234" s="20"/>
    </row>
    <row r="5235" customHeight="1" spans="1:1">
      <c r="A5235" s="20"/>
    </row>
    <row r="5236" customHeight="1" spans="1:1">
      <c r="A5236" s="20"/>
    </row>
    <row r="5237" customHeight="1" spans="1:1">
      <c r="A5237" s="20"/>
    </row>
    <row r="5238" customHeight="1" spans="1:1">
      <c r="A5238" s="20"/>
    </row>
    <row r="5239" customHeight="1" spans="1:1">
      <c r="A5239" s="20"/>
    </row>
    <row r="5240" customHeight="1" spans="1:1">
      <c r="A5240" s="20"/>
    </row>
    <row r="5241" customHeight="1" spans="1:1">
      <c r="A5241" s="20"/>
    </row>
    <row r="5242" customHeight="1" spans="1:1">
      <c r="A5242" s="20"/>
    </row>
    <row r="5243" customHeight="1" spans="1:1">
      <c r="A5243" s="20"/>
    </row>
    <row r="5244" customHeight="1" spans="1:1">
      <c r="A5244" s="20"/>
    </row>
    <row r="5245" customHeight="1" spans="1:1">
      <c r="A5245" s="20"/>
    </row>
    <row r="5246" customHeight="1" spans="1:1">
      <c r="A5246" s="20"/>
    </row>
    <row r="5247" customHeight="1" spans="1:1">
      <c r="A5247" s="20"/>
    </row>
    <row r="5248" customHeight="1" spans="1:1">
      <c r="A5248" s="20"/>
    </row>
    <row r="5249" customHeight="1" spans="1:1">
      <c r="A5249" s="20"/>
    </row>
    <row r="5250" customHeight="1" spans="1:1">
      <c r="A5250" s="20"/>
    </row>
    <row r="5251" customHeight="1" spans="1:1">
      <c r="A5251" s="20"/>
    </row>
    <row r="5252" customHeight="1" spans="1:1">
      <c r="A5252" s="20"/>
    </row>
    <row r="5253" customHeight="1" spans="1:1">
      <c r="A5253" s="20"/>
    </row>
    <row r="5254" customHeight="1" spans="1:1">
      <c r="A5254" s="20"/>
    </row>
    <row r="5255" customHeight="1" spans="1:1">
      <c r="A5255" s="20"/>
    </row>
    <row r="5256" customHeight="1" spans="1:1">
      <c r="A5256" s="20"/>
    </row>
    <row r="5257" customHeight="1" spans="1:1">
      <c r="A5257" s="20"/>
    </row>
    <row r="5258" customHeight="1" spans="1:1">
      <c r="A5258" s="20"/>
    </row>
    <row r="5259" customHeight="1" spans="1:1">
      <c r="A5259" s="20"/>
    </row>
    <row r="5260" customHeight="1" spans="1:1">
      <c r="A5260" s="20"/>
    </row>
    <row r="5261" customHeight="1" spans="1:1">
      <c r="A5261" s="20"/>
    </row>
    <row r="5262" customHeight="1" spans="1:1">
      <c r="A5262" s="20"/>
    </row>
    <row r="5263" customHeight="1" spans="1:1">
      <c r="A5263" s="20"/>
    </row>
    <row r="5264" customHeight="1" spans="1:1">
      <c r="A5264" s="20"/>
    </row>
    <row r="5265" customHeight="1" spans="1:1">
      <c r="A5265" s="20"/>
    </row>
    <row r="5266" customHeight="1" spans="1:1">
      <c r="A5266" s="20"/>
    </row>
    <row r="5267" customHeight="1" spans="1:1">
      <c r="A5267" s="20"/>
    </row>
    <row r="5268" customHeight="1" spans="1:1">
      <c r="A5268" s="20"/>
    </row>
    <row r="5269" customHeight="1" spans="1:1">
      <c r="A5269" s="20"/>
    </row>
    <row r="5270" customHeight="1" spans="1:1">
      <c r="A5270" s="20"/>
    </row>
    <row r="5271" customHeight="1" spans="1:1">
      <c r="A5271" s="20"/>
    </row>
    <row r="5272" customHeight="1" spans="1:1">
      <c r="A5272" s="20"/>
    </row>
    <row r="5273" customHeight="1" spans="1:1">
      <c r="A5273" s="20"/>
    </row>
    <row r="5274" customHeight="1" spans="1:1">
      <c r="A5274" s="20"/>
    </row>
    <row r="5275" customHeight="1" spans="1:1">
      <c r="A5275" s="20"/>
    </row>
    <row r="5276" customHeight="1" spans="1:1">
      <c r="A5276" s="20"/>
    </row>
    <row r="5277" customHeight="1" spans="1:1">
      <c r="A5277" s="20"/>
    </row>
    <row r="5278" customHeight="1" spans="1:1">
      <c r="A5278" s="20"/>
    </row>
    <row r="5279" customHeight="1" spans="1:1">
      <c r="A5279" s="20"/>
    </row>
    <row r="5280" customHeight="1" spans="1:1">
      <c r="A5280" s="20"/>
    </row>
    <row r="5281" customHeight="1" spans="1:1">
      <c r="A5281" s="20"/>
    </row>
    <row r="5282" customHeight="1" spans="1:1">
      <c r="A5282" s="20"/>
    </row>
    <row r="5283" customHeight="1" spans="1:1">
      <c r="A5283" s="20"/>
    </row>
    <row r="5284" customHeight="1" spans="1:1">
      <c r="A5284" s="20"/>
    </row>
    <row r="5285" customHeight="1" spans="1:1">
      <c r="A5285" s="20"/>
    </row>
    <row r="5286" customHeight="1" spans="1:1">
      <c r="A5286" s="20"/>
    </row>
    <row r="5287" customHeight="1" spans="1:1">
      <c r="A5287" s="20"/>
    </row>
    <row r="5288" customHeight="1" spans="1:1">
      <c r="A5288" s="20"/>
    </row>
    <row r="5289" customHeight="1" spans="1:1">
      <c r="A5289" s="20"/>
    </row>
    <row r="5290" customHeight="1" spans="1:1">
      <c r="A5290" s="20"/>
    </row>
    <row r="5291" customHeight="1" spans="1:1">
      <c r="A5291" s="20"/>
    </row>
    <row r="5292" customHeight="1" spans="1:1">
      <c r="A5292" s="20"/>
    </row>
    <row r="5293" customHeight="1" spans="1:1">
      <c r="A5293" s="20"/>
    </row>
    <row r="5294" customHeight="1" spans="1:1">
      <c r="A5294" s="20"/>
    </row>
    <row r="5295" customHeight="1" spans="1:1">
      <c r="A5295" s="20"/>
    </row>
    <row r="5296" customHeight="1" spans="1:1">
      <c r="A5296" s="20"/>
    </row>
    <row r="5297" customHeight="1" spans="1:1">
      <c r="A5297" s="20"/>
    </row>
    <row r="5298" customHeight="1" spans="1:1">
      <c r="A5298" s="20"/>
    </row>
    <row r="5299" customHeight="1" spans="1:1">
      <c r="A5299" s="20"/>
    </row>
    <row r="5300" customHeight="1" spans="1:1">
      <c r="A5300" s="20"/>
    </row>
    <row r="5301" customHeight="1" spans="1:1">
      <c r="A5301" s="20"/>
    </row>
    <row r="5302" customHeight="1" spans="1:1">
      <c r="A5302" s="20"/>
    </row>
    <row r="5303" customHeight="1" spans="1:1">
      <c r="A5303" s="20"/>
    </row>
    <row r="5304" customHeight="1" spans="1:1">
      <c r="A5304" s="20"/>
    </row>
    <row r="5305" customHeight="1" spans="1:1">
      <c r="A5305" s="20"/>
    </row>
    <row r="5306" customHeight="1" spans="1:1">
      <c r="A5306" s="20"/>
    </row>
    <row r="5307" customHeight="1" spans="1:1">
      <c r="A5307" s="20"/>
    </row>
    <row r="5308" customHeight="1" spans="1:1">
      <c r="A5308" s="20"/>
    </row>
    <row r="5309" customHeight="1" spans="1:1">
      <c r="A5309" s="20"/>
    </row>
    <row r="5310" customHeight="1" spans="1:1">
      <c r="A5310" s="20"/>
    </row>
    <row r="5311" customHeight="1" spans="1:1">
      <c r="A5311" s="20"/>
    </row>
    <row r="5312" customHeight="1" spans="1:1">
      <c r="A5312" s="20"/>
    </row>
    <row r="5313" customHeight="1" spans="1:1">
      <c r="A5313" s="20"/>
    </row>
    <row r="5314" customHeight="1" spans="1:1">
      <c r="A5314" s="20"/>
    </row>
    <row r="5315" customHeight="1" spans="1:1">
      <c r="A5315" s="20"/>
    </row>
    <row r="5316" customHeight="1" spans="1:1">
      <c r="A5316" s="20"/>
    </row>
    <row r="5317" customHeight="1" spans="1:1">
      <c r="A5317" s="20"/>
    </row>
    <row r="5318" customHeight="1" spans="1:1">
      <c r="A5318" s="20"/>
    </row>
    <row r="5319" customHeight="1" spans="1:1">
      <c r="A5319" s="20"/>
    </row>
    <row r="5320" customHeight="1" spans="1:1">
      <c r="A5320" s="20"/>
    </row>
    <row r="5321" customHeight="1" spans="1:1">
      <c r="A5321" s="20"/>
    </row>
    <row r="5322" customHeight="1" spans="1:1">
      <c r="A5322" s="20"/>
    </row>
    <row r="5323" customHeight="1" spans="1:1">
      <c r="A5323" s="20"/>
    </row>
    <row r="5324" customHeight="1" spans="1:1">
      <c r="A5324" s="20"/>
    </row>
    <row r="5325" customHeight="1" spans="1:1">
      <c r="A5325" s="20"/>
    </row>
    <row r="5326" customHeight="1" spans="1:1">
      <c r="A5326" s="20"/>
    </row>
    <row r="5327" customHeight="1" spans="1:1">
      <c r="A5327" s="20"/>
    </row>
    <row r="5328" customHeight="1" spans="1:1">
      <c r="A5328" s="20"/>
    </row>
    <row r="5329" customHeight="1" spans="1:1">
      <c r="A5329" s="20"/>
    </row>
    <row r="5330" customHeight="1" spans="1:1">
      <c r="A5330" s="20"/>
    </row>
    <row r="5331" customHeight="1" spans="1:1">
      <c r="A5331" s="20"/>
    </row>
    <row r="5332" customHeight="1" spans="1:1">
      <c r="A5332" s="20"/>
    </row>
    <row r="5333" customHeight="1" spans="1:1">
      <c r="A5333" s="20"/>
    </row>
    <row r="5334" customHeight="1" spans="1:1">
      <c r="A5334" s="20"/>
    </row>
    <row r="5335" customHeight="1" spans="1:1">
      <c r="A5335" s="20"/>
    </row>
    <row r="5336" customHeight="1" spans="1:1">
      <c r="A5336" s="20"/>
    </row>
    <row r="5337" customHeight="1" spans="1:1">
      <c r="A5337" s="20"/>
    </row>
    <row r="5338" customHeight="1" spans="1:1">
      <c r="A5338" s="20"/>
    </row>
    <row r="5339" customHeight="1" spans="1:1">
      <c r="A5339" s="20"/>
    </row>
    <row r="5340" customHeight="1" spans="1:1">
      <c r="A5340" s="20"/>
    </row>
    <row r="5341" customHeight="1" spans="1:1">
      <c r="A5341" s="20"/>
    </row>
    <row r="5342" customHeight="1" spans="1:1">
      <c r="A5342" s="20"/>
    </row>
    <row r="5343" customHeight="1" spans="1:1">
      <c r="A5343" s="20"/>
    </row>
    <row r="5344" customHeight="1" spans="1:1">
      <c r="A5344" s="20"/>
    </row>
    <row r="5345" customHeight="1" spans="1:1">
      <c r="A5345" s="20"/>
    </row>
    <row r="5346" customHeight="1" spans="1:1">
      <c r="A5346" s="20"/>
    </row>
    <row r="5347" customHeight="1" spans="1:1">
      <c r="A5347" s="20"/>
    </row>
    <row r="5348" customHeight="1" spans="1:1">
      <c r="A5348" s="20"/>
    </row>
    <row r="5349" customHeight="1" spans="1:1">
      <c r="A5349" s="20"/>
    </row>
    <row r="5350" customHeight="1" spans="1:1">
      <c r="A5350" s="20"/>
    </row>
    <row r="5351" customHeight="1" spans="1:1">
      <c r="A5351" s="20"/>
    </row>
    <row r="5352" customHeight="1" spans="1:1">
      <c r="A5352" s="20"/>
    </row>
    <row r="5353" customHeight="1" spans="1:1">
      <c r="A5353" s="20"/>
    </row>
    <row r="5354" customHeight="1" spans="1:1">
      <c r="A5354" s="20"/>
    </row>
    <row r="5355" customHeight="1" spans="1:1">
      <c r="A5355" s="20"/>
    </row>
    <row r="5356" customHeight="1" spans="1:1">
      <c r="A5356" s="20"/>
    </row>
    <row r="5357" customHeight="1" spans="1:1">
      <c r="A5357" s="20"/>
    </row>
    <row r="5358" customHeight="1" spans="1:1">
      <c r="A5358" s="20"/>
    </row>
    <row r="5359" customHeight="1" spans="1:1">
      <c r="A5359" s="20"/>
    </row>
    <row r="5360" customHeight="1" spans="1:1">
      <c r="A5360" s="20"/>
    </row>
    <row r="5361" customHeight="1" spans="1:1">
      <c r="A5361" s="20"/>
    </row>
    <row r="5362" customHeight="1" spans="1:1">
      <c r="A5362" s="20"/>
    </row>
    <row r="5363" customHeight="1" spans="1:1">
      <c r="A5363" s="20"/>
    </row>
    <row r="5364" customHeight="1" spans="1:1">
      <c r="A5364" s="20"/>
    </row>
    <row r="5365" customHeight="1" spans="1:1">
      <c r="A5365" s="20"/>
    </row>
    <row r="5366" customHeight="1" spans="1:1">
      <c r="A5366" s="20"/>
    </row>
    <row r="5367" customHeight="1" spans="1:1">
      <c r="A5367" s="20"/>
    </row>
    <row r="5368" customHeight="1" spans="1:1">
      <c r="A5368" s="20"/>
    </row>
    <row r="5369" customHeight="1" spans="1:1">
      <c r="A5369" s="20"/>
    </row>
    <row r="5370" customHeight="1" spans="1:1">
      <c r="A5370" s="20"/>
    </row>
    <row r="5371" customHeight="1" spans="1:1">
      <c r="A5371" s="20"/>
    </row>
    <row r="5372" customHeight="1" spans="1:1">
      <c r="A5372" s="20"/>
    </row>
    <row r="5373" customHeight="1" spans="1:1">
      <c r="A5373" s="20"/>
    </row>
    <row r="5374" customHeight="1" spans="1:1">
      <c r="A5374" s="20"/>
    </row>
    <row r="5375" customHeight="1" spans="1:1">
      <c r="A5375" s="20"/>
    </row>
    <row r="5376" customHeight="1" spans="1:1">
      <c r="A5376" s="20"/>
    </row>
    <row r="5377" customHeight="1" spans="1:1">
      <c r="A5377" s="20"/>
    </row>
    <row r="5378" customHeight="1" spans="1:1">
      <c r="A5378" s="20"/>
    </row>
    <row r="5379" customHeight="1" spans="1:1">
      <c r="A5379" s="20"/>
    </row>
    <row r="5380" customHeight="1" spans="1:1">
      <c r="A5380" s="20"/>
    </row>
    <row r="5381" customHeight="1" spans="1:1">
      <c r="A5381" s="20"/>
    </row>
    <row r="5382" customHeight="1" spans="1:1">
      <c r="A5382" s="20"/>
    </row>
    <row r="5383" customHeight="1" spans="1:1">
      <c r="A5383" s="20"/>
    </row>
    <row r="5384" customHeight="1" spans="1:1">
      <c r="A5384" s="20"/>
    </row>
    <row r="5385" customHeight="1" spans="1:1">
      <c r="A5385" s="20"/>
    </row>
    <row r="5386" customHeight="1" spans="1:1">
      <c r="A5386" s="20"/>
    </row>
    <row r="5387" customHeight="1" spans="1:1">
      <c r="A5387" s="20"/>
    </row>
    <row r="5388" customHeight="1" spans="1:1">
      <c r="A5388" s="20"/>
    </row>
    <row r="5389" customHeight="1" spans="1:1">
      <c r="A5389" s="20"/>
    </row>
    <row r="5390" customHeight="1" spans="1:1">
      <c r="A5390" s="20"/>
    </row>
    <row r="5391" customHeight="1" spans="1:1">
      <c r="A5391" s="20"/>
    </row>
    <row r="5392" customHeight="1" spans="1:1">
      <c r="A5392" s="20"/>
    </row>
    <row r="5393" customHeight="1" spans="1:1">
      <c r="A5393" s="20"/>
    </row>
    <row r="5394" customHeight="1" spans="1:1">
      <c r="A5394" s="20"/>
    </row>
    <row r="5395" customHeight="1" spans="1:1">
      <c r="A5395" s="20"/>
    </row>
    <row r="5396" customHeight="1" spans="1:1">
      <c r="A5396" s="20"/>
    </row>
    <row r="5397" customHeight="1" spans="1:1">
      <c r="A5397" s="20"/>
    </row>
    <row r="5398" customHeight="1" spans="1:1">
      <c r="A5398" s="20"/>
    </row>
    <row r="5399" customHeight="1" spans="1:1">
      <c r="A5399" s="20"/>
    </row>
    <row r="5400" customHeight="1" spans="1:1">
      <c r="A5400" s="20"/>
    </row>
    <row r="5401" customHeight="1" spans="1:1">
      <c r="A5401" s="20"/>
    </row>
    <row r="5402" customHeight="1" spans="1:1">
      <c r="A5402" s="20"/>
    </row>
    <row r="5403" customHeight="1" spans="1:1">
      <c r="A5403" s="20"/>
    </row>
    <row r="5404" customHeight="1" spans="1:1">
      <c r="A5404" s="20"/>
    </row>
    <row r="5405" customHeight="1" spans="1:1">
      <c r="A5405" s="20"/>
    </row>
    <row r="5406" customHeight="1" spans="1:1">
      <c r="A5406" s="20"/>
    </row>
    <row r="5407" customHeight="1" spans="1:1">
      <c r="A5407" s="20"/>
    </row>
    <row r="5408" customHeight="1" spans="1:1">
      <c r="A5408" s="20"/>
    </row>
    <row r="5409" customHeight="1" spans="1:1">
      <c r="A5409" s="20"/>
    </row>
    <row r="5410" customHeight="1" spans="1:1">
      <c r="A5410" s="20"/>
    </row>
    <row r="5411" customHeight="1" spans="1:1">
      <c r="A5411" s="20"/>
    </row>
    <row r="5412" customHeight="1" spans="1:1">
      <c r="A5412" s="20"/>
    </row>
    <row r="5413" customHeight="1" spans="1:1">
      <c r="A5413" s="20"/>
    </row>
    <row r="5414" customHeight="1" spans="1:1">
      <c r="A5414" s="20"/>
    </row>
    <row r="5415" customHeight="1" spans="1:1">
      <c r="A5415" s="20"/>
    </row>
    <row r="5416" customHeight="1" spans="1:1">
      <c r="A5416" s="20"/>
    </row>
    <row r="5417" customHeight="1" spans="1:1">
      <c r="A5417" s="20"/>
    </row>
    <row r="5418" customHeight="1" spans="1:1">
      <c r="A5418" s="20"/>
    </row>
    <row r="5419" customHeight="1" spans="1:1">
      <c r="A5419" s="20"/>
    </row>
    <row r="5420" customHeight="1" spans="1:1">
      <c r="A5420" s="20"/>
    </row>
    <row r="5421" customHeight="1" spans="1:1">
      <c r="A5421" s="20"/>
    </row>
    <row r="5422" customHeight="1" spans="1:1">
      <c r="A5422" s="20"/>
    </row>
    <row r="5423" customHeight="1" spans="1:1">
      <c r="A5423" s="20"/>
    </row>
    <row r="5424" customHeight="1" spans="1:1">
      <c r="A5424" s="20"/>
    </row>
    <row r="5425" customHeight="1" spans="1:1">
      <c r="A5425" s="20"/>
    </row>
    <row r="5426" customHeight="1" spans="1:1">
      <c r="A5426" s="20"/>
    </row>
    <row r="5427" customHeight="1" spans="1:1">
      <c r="A5427" s="20"/>
    </row>
    <row r="5428" customHeight="1" spans="1:1">
      <c r="A5428" s="20"/>
    </row>
    <row r="5429" customHeight="1" spans="1:1">
      <c r="A5429" s="20"/>
    </row>
    <row r="5430" customHeight="1" spans="1:1">
      <c r="A5430" s="20"/>
    </row>
    <row r="5431" customHeight="1" spans="1:1">
      <c r="A5431" s="20"/>
    </row>
    <row r="5432" customHeight="1" spans="1:1">
      <c r="A5432" s="20"/>
    </row>
    <row r="5433" customHeight="1" spans="1:1">
      <c r="A5433" s="20"/>
    </row>
    <row r="5434" customHeight="1" spans="1:1">
      <c r="A5434" s="20"/>
    </row>
    <row r="5435" customHeight="1" spans="1:1">
      <c r="A5435" s="20"/>
    </row>
    <row r="5436" customHeight="1" spans="1:1">
      <c r="A5436" s="20"/>
    </row>
    <row r="5437" customHeight="1" spans="1:1">
      <c r="A5437" s="20"/>
    </row>
    <row r="5438" customHeight="1" spans="1:1">
      <c r="A5438" s="20"/>
    </row>
    <row r="5439" customHeight="1" spans="1:1">
      <c r="A5439" s="20"/>
    </row>
    <row r="5440" customHeight="1" spans="1:1">
      <c r="A5440" s="20"/>
    </row>
    <row r="5441" customHeight="1" spans="1:1">
      <c r="A5441" s="20"/>
    </row>
    <row r="5442" customHeight="1" spans="1:1">
      <c r="A5442" s="20"/>
    </row>
    <row r="5443" customHeight="1" spans="1:1">
      <c r="A5443" s="20"/>
    </row>
    <row r="5444" customHeight="1" spans="1:1">
      <c r="A5444" s="20"/>
    </row>
    <row r="5445" customHeight="1" spans="1:1">
      <c r="A5445" s="20"/>
    </row>
    <row r="5446" customHeight="1" spans="1:1">
      <c r="A5446" s="20"/>
    </row>
    <row r="5447" customHeight="1" spans="1:1">
      <c r="A5447" s="20"/>
    </row>
    <row r="5448" customHeight="1" spans="1:1">
      <c r="A5448" s="20"/>
    </row>
    <row r="5449" customHeight="1" spans="1:1">
      <c r="A5449" s="20"/>
    </row>
    <row r="5450" customHeight="1" spans="1:1">
      <c r="A5450" s="20"/>
    </row>
    <row r="5451" customHeight="1" spans="1:1">
      <c r="A5451" s="20"/>
    </row>
    <row r="5452" customHeight="1" spans="1:1">
      <c r="A5452" s="20"/>
    </row>
    <row r="5453" customHeight="1" spans="1:1">
      <c r="A5453" s="20"/>
    </row>
    <row r="5454" customHeight="1" spans="1:1">
      <c r="A5454" s="20"/>
    </row>
    <row r="5455" customHeight="1" spans="1:1">
      <c r="A5455" s="20"/>
    </row>
    <row r="5456" customHeight="1" spans="1:1">
      <c r="A5456" s="20"/>
    </row>
    <row r="5457" customHeight="1" spans="1:1">
      <c r="A5457" s="20"/>
    </row>
    <row r="5458" customHeight="1" spans="1:1">
      <c r="A5458" s="20"/>
    </row>
    <row r="5459" customHeight="1" spans="1:1">
      <c r="A5459" s="20"/>
    </row>
    <row r="5460" customHeight="1" spans="1:1">
      <c r="A5460" s="20"/>
    </row>
    <row r="5461" customHeight="1" spans="1:1">
      <c r="A5461" s="20"/>
    </row>
    <row r="5462" customHeight="1" spans="1:1">
      <c r="A5462" s="20"/>
    </row>
    <row r="5463" customHeight="1" spans="1:1">
      <c r="A5463" s="20"/>
    </row>
    <row r="5464" customHeight="1" spans="1:1">
      <c r="A5464" s="20"/>
    </row>
    <row r="5465" customHeight="1" spans="1:1">
      <c r="A5465" s="20"/>
    </row>
    <row r="5466" customHeight="1" spans="1:1">
      <c r="A5466" s="20"/>
    </row>
    <row r="5467" customHeight="1" spans="1:1">
      <c r="A5467" s="20"/>
    </row>
    <row r="5468" customHeight="1" spans="1:1">
      <c r="A5468" s="20"/>
    </row>
    <row r="5469" customHeight="1" spans="1:1">
      <c r="A5469" s="20"/>
    </row>
    <row r="5470" customHeight="1" spans="1:1">
      <c r="A5470" s="20"/>
    </row>
    <row r="5471" customHeight="1" spans="1:1">
      <c r="A5471" s="20"/>
    </row>
    <row r="5472" customHeight="1" spans="1:1">
      <c r="A5472" s="20"/>
    </row>
    <row r="5473" customHeight="1" spans="1:1">
      <c r="A5473" s="20"/>
    </row>
    <row r="5474" customHeight="1" spans="1:1">
      <c r="A5474" s="20"/>
    </row>
    <row r="5475" customHeight="1" spans="1:1">
      <c r="A5475" s="20"/>
    </row>
    <row r="5476" customHeight="1" spans="1:1">
      <c r="A5476" s="20"/>
    </row>
    <row r="5477" customHeight="1" spans="1:1">
      <c r="A5477" s="20"/>
    </row>
    <row r="5478" customHeight="1" spans="1:1">
      <c r="A5478" s="20"/>
    </row>
    <row r="5479" customHeight="1" spans="1:1">
      <c r="A5479" s="20"/>
    </row>
    <row r="5480" customHeight="1" spans="1:1">
      <c r="A5480" s="20"/>
    </row>
    <row r="5481" customHeight="1" spans="1:1">
      <c r="A5481" s="20"/>
    </row>
    <row r="5482" customHeight="1" spans="1:1">
      <c r="A5482" s="20"/>
    </row>
    <row r="5483" customHeight="1" spans="1:1">
      <c r="A5483" s="20"/>
    </row>
    <row r="5484" customHeight="1" spans="1:1">
      <c r="A5484" s="20"/>
    </row>
    <row r="5485" customHeight="1" spans="1:1">
      <c r="A5485" s="20"/>
    </row>
    <row r="5486" customHeight="1" spans="1:1">
      <c r="A5486" s="20"/>
    </row>
    <row r="5487" customHeight="1" spans="1:1">
      <c r="A5487" s="20"/>
    </row>
    <row r="5488" customHeight="1" spans="1:1">
      <c r="A5488" s="20"/>
    </row>
    <row r="5489" customHeight="1" spans="1:1">
      <c r="A5489" s="20"/>
    </row>
    <row r="5490" customHeight="1" spans="1:1">
      <c r="A5490" s="20"/>
    </row>
    <row r="5491" customHeight="1" spans="1:1">
      <c r="A5491" s="20"/>
    </row>
    <row r="5492" customHeight="1" spans="1:1">
      <c r="A5492" s="20"/>
    </row>
    <row r="5493" customHeight="1" spans="1:1">
      <c r="A5493" s="20"/>
    </row>
    <row r="5494" customHeight="1" spans="1:1">
      <c r="A5494" s="20"/>
    </row>
    <row r="5495" customHeight="1" spans="1:1">
      <c r="A5495" s="20"/>
    </row>
    <row r="5496" customHeight="1" spans="1:1">
      <c r="A5496" s="20"/>
    </row>
    <row r="5497" customHeight="1" spans="1:1">
      <c r="A5497" s="20"/>
    </row>
    <row r="5498" customHeight="1" spans="1:1">
      <c r="A5498" s="20"/>
    </row>
    <row r="5499" customHeight="1" spans="1:1">
      <c r="A5499" s="20"/>
    </row>
    <row r="5500" customHeight="1" spans="1:1">
      <c r="A5500" s="20"/>
    </row>
    <row r="5501" customHeight="1" spans="1:1">
      <c r="A5501" s="20"/>
    </row>
    <row r="5502" customHeight="1" spans="1:1">
      <c r="A5502" s="20"/>
    </row>
    <row r="5503" customHeight="1" spans="1:1">
      <c r="A5503" s="20"/>
    </row>
    <row r="5504" customHeight="1" spans="1:1">
      <c r="A5504" s="20"/>
    </row>
    <row r="5505" customHeight="1" spans="1:1">
      <c r="A5505" s="20"/>
    </row>
    <row r="5506" customHeight="1" spans="1:1">
      <c r="A5506" s="20"/>
    </row>
    <row r="5507" customHeight="1" spans="1:1">
      <c r="A5507" s="20"/>
    </row>
    <row r="5508" customHeight="1" spans="1:1">
      <c r="A5508" s="20"/>
    </row>
    <row r="5509" customHeight="1" spans="1:1">
      <c r="A5509" s="20"/>
    </row>
    <row r="5510" customHeight="1" spans="1:1">
      <c r="A5510" s="20"/>
    </row>
    <row r="5511" customHeight="1" spans="1:1">
      <c r="A5511" s="20"/>
    </row>
    <row r="5512" customHeight="1" spans="1:1">
      <c r="A5512" s="20"/>
    </row>
    <row r="5513" customHeight="1" spans="1:1">
      <c r="A5513" s="20"/>
    </row>
    <row r="5514" customHeight="1" spans="1:1">
      <c r="A5514" s="20"/>
    </row>
    <row r="5515" customHeight="1" spans="1:1">
      <c r="A5515" s="20"/>
    </row>
    <row r="5516" customHeight="1" spans="1:1">
      <c r="A5516" s="20"/>
    </row>
    <row r="5517" customHeight="1" spans="1:1">
      <c r="A5517" s="20"/>
    </row>
    <row r="5518" customHeight="1" spans="1:1">
      <c r="A5518" s="20"/>
    </row>
    <row r="5519" customHeight="1" spans="1:1">
      <c r="A5519" s="20"/>
    </row>
    <row r="5520" customHeight="1" spans="1:1">
      <c r="A5520" s="20"/>
    </row>
    <row r="5521" customHeight="1" spans="1:1">
      <c r="A5521" s="20"/>
    </row>
    <row r="5522" customHeight="1" spans="1:1">
      <c r="A5522" s="20"/>
    </row>
    <row r="5523" customHeight="1" spans="1:1">
      <c r="A5523" s="20"/>
    </row>
    <row r="5524" customHeight="1" spans="1:1">
      <c r="A5524" s="20"/>
    </row>
    <row r="5525" customHeight="1" spans="1:1">
      <c r="A5525" s="20"/>
    </row>
    <row r="5526" customHeight="1" spans="1:1">
      <c r="A5526" s="20"/>
    </row>
    <row r="5527" customHeight="1" spans="1:1">
      <c r="A5527" s="20"/>
    </row>
    <row r="5528" customHeight="1" spans="1:1">
      <c r="A5528" s="20"/>
    </row>
    <row r="5529" customHeight="1" spans="1:1">
      <c r="A5529" s="20"/>
    </row>
    <row r="5530" customHeight="1" spans="1:1">
      <c r="A5530" s="20"/>
    </row>
    <row r="5531" customHeight="1" spans="1:1">
      <c r="A5531" s="20"/>
    </row>
    <row r="5532" customHeight="1" spans="1:1">
      <c r="A5532" s="20"/>
    </row>
    <row r="5533" customHeight="1" spans="1:1">
      <c r="A5533" s="20"/>
    </row>
    <row r="5534" customHeight="1" spans="1:1">
      <c r="A5534" s="20"/>
    </row>
    <row r="5535" customHeight="1" spans="1:1">
      <c r="A5535" s="20"/>
    </row>
    <row r="5536" customHeight="1" spans="1:1">
      <c r="A5536" s="20"/>
    </row>
    <row r="5537" customHeight="1" spans="1:1">
      <c r="A5537" s="20"/>
    </row>
    <row r="5538" customHeight="1" spans="1:1">
      <c r="A5538" s="20"/>
    </row>
    <row r="5539" customHeight="1" spans="1:1">
      <c r="A5539" s="20"/>
    </row>
    <row r="5540" customHeight="1" spans="1:1">
      <c r="A5540" s="20"/>
    </row>
    <row r="5541" customHeight="1" spans="1:1">
      <c r="A5541" s="20"/>
    </row>
    <row r="5542" customHeight="1" spans="1:1">
      <c r="A5542" s="20"/>
    </row>
    <row r="5543" customHeight="1" spans="1:1">
      <c r="A5543" s="20"/>
    </row>
    <row r="5544" customHeight="1" spans="1:1">
      <c r="A5544" s="20"/>
    </row>
    <row r="5545" customHeight="1" spans="1:1">
      <c r="A5545" s="20"/>
    </row>
    <row r="5546" customHeight="1" spans="1:1">
      <c r="A5546" s="20"/>
    </row>
    <row r="5547" customHeight="1" spans="1:1">
      <c r="A5547" s="20"/>
    </row>
    <row r="5548" customHeight="1" spans="1:1">
      <c r="A5548" s="20"/>
    </row>
    <row r="5549" customHeight="1" spans="1:1">
      <c r="A5549" s="20"/>
    </row>
    <row r="5550" customHeight="1" spans="1:1">
      <c r="A5550" s="20"/>
    </row>
    <row r="5551" customHeight="1" spans="1:1">
      <c r="A5551" s="20"/>
    </row>
    <row r="5552" customHeight="1" spans="1:1">
      <c r="A5552" s="20"/>
    </row>
    <row r="5553" customHeight="1" spans="1:1">
      <c r="A5553" s="20"/>
    </row>
    <row r="5554" customHeight="1" spans="1:1">
      <c r="A5554" s="20"/>
    </row>
    <row r="5555" customHeight="1" spans="1:1">
      <c r="A5555" s="20"/>
    </row>
    <row r="5556" customHeight="1" spans="1:1">
      <c r="A5556" s="20"/>
    </row>
    <row r="5557" customHeight="1" spans="1:1">
      <c r="A5557" s="20"/>
    </row>
    <row r="5558" customHeight="1" spans="1:1">
      <c r="A5558" s="20"/>
    </row>
    <row r="5559" customHeight="1" spans="1:1">
      <c r="A5559" s="20"/>
    </row>
    <row r="5560" customHeight="1" spans="1:1">
      <c r="A5560" s="20"/>
    </row>
    <row r="5561" customHeight="1" spans="1:1">
      <c r="A5561" s="20"/>
    </row>
    <row r="5562" customHeight="1" spans="1:1">
      <c r="A5562" s="20"/>
    </row>
    <row r="5563" customHeight="1" spans="1:1">
      <c r="A5563" s="20"/>
    </row>
    <row r="5564" customHeight="1" spans="1:1">
      <c r="A5564" s="20"/>
    </row>
    <row r="5565" customHeight="1" spans="1:1">
      <c r="A5565" s="20"/>
    </row>
    <row r="5566" customHeight="1" spans="1:1">
      <c r="A5566" s="20"/>
    </row>
    <row r="5567" customHeight="1" spans="1:1">
      <c r="A5567" s="20"/>
    </row>
    <row r="5568" customHeight="1" spans="1:1">
      <c r="A5568" s="20"/>
    </row>
    <row r="5569" customHeight="1" spans="1:1">
      <c r="A5569" s="20"/>
    </row>
    <row r="5570" customHeight="1" spans="1:1">
      <c r="A5570" s="20"/>
    </row>
    <row r="5571" customHeight="1" spans="1:1">
      <c r="A5571" s="20"/>
    </row>
    <row r="5572" customHeight="1" spans="1:1">
      <c r="A5572" s="20"/>
    </row>
    <row r="5573" customHeight="1" spans="1:1">
      <c r="A5573" s="20"/>
    </row>
    <row r="5574" customHeight="1" spans="1:1">
      <c r="A5574" s="20"/>
    </row>
    <row r="5575" customHeight="1" spans="1:1">
      <c r="A5575" s="20"/>
    </row>
    <row r="5576" customHeight="1" spans="1:1">
      <c r="A5576" s="20"/>
    </row>
    <row r="5577" customHeight="1" spans="1:1">
      <c r="A5577" s="20"/>
    </row>
    <row r="5578" customHeight="1" spans="1:1">
      <c r="A5578" s="20"/>
    </row>
    <row r="5579" customHeight="1" spans="1:1">
      <c r="A5579" s="20"/>
    </row>
    <row r="5580" customHeight="1" spans="1:1">
      <c r="A5580" s="20"/>
    </row>
    <row r="5581" customHeight="1" spans="1:1">
      <c r="A5581" s="20"/>
    </row>
    <row r="5582" customHeight="1" spans="1:1">
      <c r="A5582" s="20"/>
    </row>
    <row r="5583" customHeight="1" spans="1:1">
      <c r="A5583" s="20"/>
    </row>
    <row r="5584" customHeight="1" spans="1:1">
      <c r="A5584" s="20"/>
    </row>
    <row r="5585" customHeight="1" spans="1:1">
      <c r="A5585" s="20"/>
    </row>
    <row r="5586" customHeight="1" spans="1:1">
      <c r="A5586" s="20"/>
    </row>
    <row r="5587" customHeight="1" spans="1:1">
      <c r="A5587" s="20"/>
    </row>
    <row r="5588" customHeight="1" spans="1:1">
      <c r="A5588" s="20"/>
    </row>
    <row r="5589" customHeight="1" spans="1:1">
      <c r="A5589" s="20"/>
    </row>
    <row r="5590" customHeight="1" spans="1:1">
      <c r="A5590" s="20"/>
    </row>
    <row r="5591" customHeight="1" spans="1:1">
      <c r="A5591" s="20"/>
    </row>
    <row r="5592" customHeight="1" spans="1:1">
      <c r="A5592" s="20"/>
    </row>
    <row r="5593" customHeight="1" spans="1:1">
      <c r="A5593" s="20"/>
    </row>
    <row r="5594" customHeight="1" spans="1:1">
      <c r="A5594" s="20"/>
    </row>
    <row r="5595" customHeight="1" spans="1:1">
      <c r="A5595" s="20"/>
    </row>
    <row r="5596" customHeight="1" spans="1:1">
      <c r="A5596" s="20"/>
    </row>
    <row r="5597" customHeight="1" spans="1:1">
      <c r="A5597" s="20"/>
    </row>
    <row r="5598" customHeight="1" spans="1:1">
      <c r="A5598" s="20"/>
    </row>
    <row r="5599" customHeight="1" spans="1:1">
      <c r="A5599" s="20"/>
    </row>
    <row r="5600" customHeight="1" spans="1:1">
      <c r="A5600" s="20"/>
    </row>
    <row r="5601" customHeight="1" spans="1:1">
      <c r="A5601" s="20"/>
    </row>
    <row r="5602" customHeight="1" spans="1:1">
      <c r="A5602" s="20"/>
    </row>
    <row r="5603" customHeight="1" spans="1:1">
      <c r="A5603" s="20"/>
    </row>
    <row r="5604" customHeight="1" spans="1:1">
      <c r="A5604" s="20"/>
    </row>
    <row r="5605" customHeight="1" spans="1:1">
      <c r="A5605" s="20"/>
    </row>
    <row r="5606" customHeight="1" spans="1:1">
      <c r="A5606" s="20"/>
    </row>
    <row r="5607" customHeight="1" spans="1:1">
      <c r="A5607" s="20"/>
    </row>
    <row r="5608" customHeight="1" spans="1:1">
      <c r="A5608" s="20"/>
    </row>
    <row r="5609" customHeight="1" spans="1:1">
      <c r="A5609" s="20"/>
    </row>
    <row r="5610" customHeight="1" spans="1:1">
      <c r="A5610" s="20"/>
    </row>
    <row r="5611" customHeight="1" spans="1:1">
      <c r="A5611" s="20"/>
    </row>
    <row r="5612" customHeight="1" spans="1:1">
      <c r="A5612" s="20"/>
    </row>
    <row r="5613" customHeight="1" spans="1:1">
      <c r="A5613" s="20"/>
    </row>
    <row r="5614" customHeight="1" spans="1:1">
      <c r="A5614" s="20"/>
    </row>
    <row r="5615" customHeight="1" spans="1:1">
      <c r="A5615" s="20"/>
    </row>
    <row r="5616" customHeight="1" spans="1:1">
      <c r="A5616" s="20"/>
    </row>
    <row r="5617" customHeight="1" spans="1:1">
      <c r="A5617" s="20"/>
    </row>
    <row r="5618" customHeight="1" spans="1:1">
      <c r="A5618" s="20"/>
    </row>
    <row r="5619" customHeight="1" spans="1:1">
      <c r="A5619" s="20"/>
    </row>
    <row r="5620" customHeight="1" spans="1:1">
      <c r="A5620" s="20"/>
    </row>
    <row r="5621" customHeight="1" spans="1:1">
      <c r="A5621" s="20"/>
    </row>
    <row r="5622" customHeight="1" spans="1:1">
      <c r="A5622" s="20"/>
    </row>
    <row r="5623" customHeight="1" spans="1:1">
      <c r="A5623" s="20"/>
    </row>
    <row r="5624" customHeight="1" spans="1:1">
      <c r="A5624" s="20"/>
    </row>
    <row r="5625" customHeight="1" spans="1:1">
      <c r="A5625" s="20"/>
    </row>
    <row r="5626" customHeight="1" spans="1:1">
      <c r="A5626" s="20"/>
    </row>
    <row r="5627" customHeight="1" spans="1:1">
      <c r="A5627" s="20"/>
    </row>
    <row r="5628" customHeight="1" spans="1:1">
      <c r="A5628" s="20"/>
    </row>
    <row r="5629" customHeight="1" spans="1:1">
      <c r="A5629" s="20"/>
    </row>
    <row r="5630" customHeight="1" spans="1:1">
      <c r="A5630" s="20"/>
    </row>
    <row r="5631" customHeight="1" spans="1:1">
      <c r="A5631" s="20"/>
    </row>
    <row r="5632" customHeight="1" spans="1:1">
      <c r="A5632" s="20"/>
    </row>
    <row r="5633" customHeight="1" spans="1:1">
      <c r="A5633" s="20"/>
    </row>
    <row r="5634" customHeight="1" spans="1:1">
      <c r="A5634" s="20"/>
    </row>
    <row r="5635" customHeight="1" spans="1:1">
      <c r="A5635" s="20"/>
    </row>
    <row r="5636" customHeight="1" spans="1:1">
      <c r="A5636" s="20"/>
    </row>
    <row r="5637" customHeight="1" spans="1:1">
      <c r="A5637" s="20"/>
    </row>
    <row r="5638" customHeight="1" spans="1:1">
      <c r="A5638" s="20"/>
    </row>
    <row r="5639" customHeight="1" spans="1:1">
      <c r="A5639" s="20"/>
    </row>
    <row r="5640" customHeight="1" spans="1:1">
      <c r="A5640" s="20"/>
    </row>
    <row r="5641" customHeight="1" spans="1:1">
      <c r="A5641" s="20"/>
    </row>
    <row r="5642" customHeight="1" spans="1:1">
      <c r="A5642" s="20"/>
    </row>
    <row r="5643" customHeight="1" spans="1:1">
      <c r="A5643" s="20"/>
    </row>
    <row r="5644" customHeight="1" spans="1:1">
      <c r="A5644" s="20"/>
    </row>
    <row r="5645" customHeight="1" spans="1:1">
      <c r="A5645" s="20"/>
    </row>
    <row r="5646" customHeight="1" spans="1:1">
      <c r="A5646" s="20"/>
    </row>
    <row r="5647" customHeight="1" spans="1:1">
      <c r="A5647" s="20"/>
    </row>
    <row r="5648" customHeight="1" spans="1:1">
      <c r="A5648" s="20"/>
    </row>
    <row r="5649" customHeight="1" spans="1:1">
      <c r="A5649" s="20"/>
    </row>
    <row r="5650" customHeight="1" spans="1:1">
      <c r="A5650" s="20"/>
    </row>
    <row r="5651" customHeight="1" spans="1:1">
      <c r="A5651" s="20"/>
    </row>
    <row r="5652" customHeight="1" spans="1:1">
      <c r="A5652" s="20"/>
    </row>
    <row r="5653" customHeight="1" spans="1:1">
      <c r="A5653" s="20"/>
    </row>
    <row r="5654" customHeight="1" spans="1:1">
      <c r="A5654" s="20"/>
    </row>
    <row r="5655" customHeight="1" spans="1:1">
      <c r="A5655" s="20"/>
    </row>
    <row r="5656" customHeight="1" spans="1:1">
      <c r="A5656" s="20"/>
    </row>
    <row r="5657" customHeight="1" spans="1:1">
      <c r="A5657" s="20"/>
    </row>
    <row r="5658" customHeight="1" spans="1:1">
      <c r="A5658" s="20"/>
    </row>
    <row r="5659" customHeight="1" spans="1:1">
      <c r="A5659" s="20"/>
    </row>
    <row r="5660" customHeight="1" spans="1:1">
      <c r="A5660" s="20"/>
    </row>
    <row r="5661" customHeight="1" spans="1:1">
      <c r="A5661" s="20"/>
    </row>
    <row r="5662" customHeight="1" spans="1:1">
      <c r="A5662" s="20"/>
    </row>
    <row r="5663" customHeight="1" spans="1:1">
      <c r="A5663" s="20"/>
    </row>
    <row r="5664" customHeight="1" spans="1:1">
      <c r="A5664" s="20"/>
    </row>
    <row r="5665" customHeight="1" spans="1:1">
      <c r="A5665" s="20"/>
    </row>
    <row r="5666" customHeight="1" spans="1:1">
      <c r="A5666" s="20"/>
    </row>
    <row r="5667" customHeight="1" spans="1:1">
      <c r="A5667" s="20"/>
    </row>
    <row r="5668" customHeight="1" spans="1:1">
      <c r="A5668" s="20"/>
    </row>
    <row r="5669" customHeight="1" spans="1:1">
      <c r="A5669" s="20"/>
    </row>
    <row r="5670" customHeight="1" spans="1:1">
      <c r="A5670" s="20"/>
    </row>
    <row r="5671" customHeight="1" spans="1:1">
      <c r="A5671" s="20"/>
    </row>
    <row r="5672" customHeight="1" spans="1:1">
      <c r="A5672" s="20"/>
    </row>
    <row r="5673" customHeight="1" spans="1:1">
      <c r="A5673" s="20"/>
    </row>
    <row r="5674" customHeight="1" spans="1:1">
      <c r="A5674" s="20"/>
    </row>
    <row r="5675" customHeight="1" spans="1:1">
      <c r="A5675" s="20"/>
    </row>
    <row r="5676" customHeight="1" spans="1:1">
      <c r="A5676" s="20"/>
    </row>
    <row r="5677" customHeight="1" spans="1:1">
      <c r="A5677" s="20"/>
    </row>
    <row r="5678" customHeight="1" spans="1:1">
      <c r="A5678" s="20"/>
    </row>
    <row r="5679" customHeight="1" spans="1:1">
      <c r="A5679" s="20"/>
    </row>
    <row r="5680" customHeight="1" spans="1:1">
      <c r="A5680" s="20"/>
    </row>
    <row r="5681" customHeight="1" spans="1:1">
      <c r="A5681" s="20"/>
    </row>
    <row r="5682" customHeight="1" spans="1:1">
      <c r="A5682" s="20"/>
    </row>
    <row r="5683" customHeight="1" spans="1:1">
      <c r="A5683" s="20"/>
    </row>
    <row r="5684" customHeight="1" spans="1:1">
      <c r="A5684" s="20"/>
    </row>
    <row r="5685" customHeight="1" spans="1:1">
      <c r="A5685" s="20"/>
    </row>
    <row r="5686" customHeight="1" spans="1:1">
      <c r="A5686" s="20"/>
    </row>
    <row r="5687" customHeight="1" spans="1:1">
      <c r="A5687" s="20"/>
    </row>
    <row r="5688" customHeight="1" spans="1:1">
      <c r="A5688" s="20"/>
    </row>
    <row r="5689" customHeight="1" spans="1:1">
      <c r="A5689" s="20"/>
    </row>
    <row r="5690" customHeight="1" spans="1:1">
      <c r="A5690" s="20"/>
    </row>
    <row r="5691" customHeight="1" spans="1:1">
      <c r="A5691" s="20"/>
    </row>
    <row r="5692" customHeight="1" spans="1:1">
      <c r="A5692" s="20"/>
    </row>
    <row r="5693" customHeight="1" spans="1:1">
      <c r="A5693" s="20"/>
    </row>
    <row r="5694" customHeight="1" spans="1:1">
      <c r="A5694" s="20"/>
    </row>
    <row r="5695" customHeight="1" spans="1:1">
      <c r="A5695" s="20"/>
    </row>
    <row r="5696" customHeight="1" spans="1:1">
      <c r="A5696" s="20"/>
    </row>
    <row r="5697" customHeight="1" spans="1:1">
      <c r="A5697" s="20"/>
    </row>
    <row r="5698" customHeight="1" spans="1:1">
      <c r="A5698" s="20"/>
    </row>
    <row r="5699" customHeight="1" spans="1:1">
      <c r="A5699" s="20"/>
    </row>
    <row r="5700" customHeight="1" spans="1:1">
      <c r="A5700" s="20"/>
    </row>
    <row r="5701" customHeight="1" spans="1:1">
      <c r="A5701" s="20"/>
    </row>
    <row r="5702" customHeight="1" spans="1:1">
      <c r="A5702" s="20"/>
    </row>
    <row r="5703" customHeight="1" spans="1:1">
      <c r="A5703" s="20"/>
    </row>
    <row r="5704" customHeight="1" spans="1:1">
      <c r="A5704" s="20"/>
    </row>
    <row r="5705" customHeight="1" spans="1:1">
      <c r="A5705" s="20"/>
    </row>
    <row r="5706" customHeight="1" spans="1:1">
      <c r="A5706" s="20"/>
    </row>
    <row r="5707" customHeight="1" spans="1:1">
      <c r="A5707" s="20"/>
    </row>
    <row r="5708" customHeight="1" spans="1:1">
      <c r="A5708" s="20"/>
    </row>
    <row r="5709" customHeight="1" spans="1:1">
      <c r="A5709" s="20"/>
    </row>
    <row r="5710" customHeight="1" spans="1:1">
      <c r="A5710" s="20"/>
    </row>
    <row r="5711" customHeight="1" spans="1:1">
      <c r="A5711" s="20"/>
    </row>
    <row r="5712" customHeight="1" spans="1:1">
      <c r="A5712" s="20"/>
    </row>
    <row r="5713" customHeight="1" spans="1:1">
      <c r="A5713" s="20"/>
    </row>
    <row r="5714" customHeight="1" spans="1:1">
      <c r="A5714" s="20"/>
    </row>
    <row r="5715" customHeight="1" spans="1:1">
      <c r="A5715" s="20"/>
    </row>
    <row r="5716" customHeight="1" spans="1:1">
      <c r="A5716" s="20"/>
    </row>
    <row r="5717" customHeight="1" spans="1:1">
      <c r="A5717" s="20"/>
    </row>
    <row r="5718" customHeight="1" spans="1:1">
      <c r="A5718" s="20"/>
    </row>
    <row r="5719" customHeight="1" spans="1:1">
      <c r="A5719" s="20"/>
    </row>
    <row r="5720" customHeight="1" spans="1:1">
      <c r="A5720" s="20"/>
    </row>
    <row r="5721" customHeight="1" spans="1:1">
      <c r="A5721" s="20"/>
    </row>
    <row r="5722" customHeight="1" spans="1:1">
      <c r="A5722" s="20"/>
    </row>
    <row r="5723" customHeight="1" spans="1:1">
      <c r="A5723" s="20"/>
    </row>
    <row r="5724" customHeight="1" spans="1:1">
      <c r="A5724" s="20"/>
    </row>
    <row r="5725" customHeight="1" spans="1:1">
      <c r="A5725" s="20"/>
    </row>
    <row r="5726" customHeight="1" spans="1:1">
      <c r="A5726" s="20"/>
    </row>
    <row r="5727" customHeight="1" spans="1:1">
      <c r="A5727" s="20"/>
    </row>
    <row r="5728" customHeight="1" spans="1:1">
      <c r="A5728" s="20"/>
    </row>
    <row r="5729" customHeight="1" spans="1:1">
      <c r="A5729" s="20"/>
    </row>
    <row r="5730" customHeight="1" spans="1:1">
      <c r="A5730" s="20"/>
    </row>
    <row r="5731" customHeight="1" spans="1:1">
      <c r="A5731" s="20"/>
    </row>
    <row r="5732" customHeight="1" spans="1:1">
      <c r="A5732" s="20"/>
    </row>
    <row r="5733" customHeight="1" spans="1:1">
      <c r="A5733" s="20"/>
    </row>
    <row r="5734" customHeight="1" spans="1:1">
      <c r="A5734" s="20"/>
    </row>
    <row r="5735" customHeight="1" spans="1:1">
      <c r="A5735" s="20"/>
    </row>
    <row r="5736" customHeight="1" spans="1:1">
      <c r="A5736" s="20"/>
    </row>
    <row r="5737" customHeight="1" spans="1:1">
      <c r="A5737" s="20"/>
    </row>
    <row r="5738" customHeight="1" spans="1:1">
      <c r="A5738" s="20"/>
    </row>
    <row r="5739" customHeight="1" spans="1:1">
      <c r="A5739" s="20"/>
    </row>
    <row r="5740" customHeight="1" spans="1:1">
      <c r="A5740" s="20"/>
    </row>
    <row r="5741" customHeight="1" spans="1:1">
      <c r="A5741" s="20"/>
    </row>
    <row r="5742" customHeight="1" spans="1:1">
      <c r="A5742" s="20"/>
    </row>
    <row r="5743" customHeight="1" spans="1:1">
      <c r="A5743" s="20"/>
    </row>
    <row r="5744" customHeight="1" spans="1:1">
      <c r="A5744" s="20"/>
    </row>
    <row r="5745" customHeight="1" spans="1:1">
      <c r="A5745" s="20"/>
    </row>
    <row r="5746" customHeight="1" spans="1:1">
      <c r="A5746" s="20"/>
    </row>
    <row r="5747" customHeight="1" spans="1:1">
      <c r="A5747" s="20"/>
    </row>
    <row r="5748" customHeight="1" spans="1:1">
      <c r="A5748" s="20"/>
    </row>
    <row r="5749" customHeight="1" spans="1:1">
      <c r="A5749" s="20"/>
    </row>
    <row r="5750" customHeight="1" spans="1:1">
      <c r="A5750" s="20"/>
    </row>
    <row r="5751" customHeight="1" spans="1:1">
      <c r="A5751" s="20"/>
    </row>
    <row r="5752" customHeight="1" spans="1:1">
      <c r="A5752" s="20"/>
    </row>
    <row r="5753" customHeight="1" spans="1:1">
      <c r="A5753" s="20"/>
    </row>
    <row r="5754" customHeight="1" spans="1:1">
      <c r="A5754" s="20"/>
    </row>
    <row r="5755" customHeight="1" spans="1:1">
      <c r="A5755" s="20"/>
    </row>
    <row r="5756" customHeight="1" spans="1:1">
      <c r="A5756" s="20"/>
    </row>
    <row r="5757" customHeight="1" spans="1:1">
      <c r="A5757" s="20"/>
    </row>
    <row r="5758" customHeight="1" spans="1:1">
      <c r="A5758" s="20"/>
    </row>
    <row r="5759" customHeight="1" spans="1:1">
      <c r="A5759" s="20"/>
    </row>
    <row r="5760" customHeight="1" spans="1:1">
      <c r="A5760" s="20"/>
    </row>
    <row r="5761" customHeight="1" spans="1:1">
      <c r="A5761" s="20"/>
    </row>
    <row r="5762" customHeight="1" spans="1:1">
      <c r="A5762" s="20"/>
    </row>
    <row r="5763" customHeight="1" spans="1:1">
      <c r="A5763" s="20"/>
    </row>
    <row r="5764" customHeight="1" spans="1:1">
      <c r="A5764" s="20"/>
    </row>
    <row r="5765" customHeight="1" spans="1:1">
      <c r="A5765" s="20"/>
    </row>
    <row r="5766" customHeight="1" spans="1:1">
      <c r="A5766" s="20"/>
    </row>
    <row r="5767" customHeight="1" spans="1:1">
      <c r="A5767" s="20"/>
    </row>
    <row r="5768" customHeight="1" spans="1:1">
      <c r="A5768" s="20"/>
    </row>
    <row r="5769" customHeight="1" spans="1:1">
      <c r="A5769" s="20"/>
    </row>
    <row r="5770" customHeight="1" spans="1:1">
      <c r="A5770" s="20"/>
    </row>
    <row r="5771" customHeight="1" spans="1:1">
      <c r="A5771" s="20"/>
    </row>
    <row r="5772" customHeight="1" spans="1:1">
      <c r="A5772" s="20"/>
    </row>
    <row r="5773" customHeight="1" spans="1:1">
      <c r="A5773" s="20"/>
    </row>
    <row r="5774" customHeight="1" spans="1:1">
      <c r="A5774" s="20"/>
    </row>
    <row r="5775" customHeight="1" spans="1:1">
      <c r="A5775" s="20"/>
    </row>
    <row r="5776" customHeight="1" spans="1:1">
      <c r="A5776" s="20"/>
    </row>
    <row r="5777" customHeight="1" spans="1:1">
      <c r="A5777" s="20"/>
    </row>
    <row r="5778" customHeight="1" spans="1:1">
      <c r="A5778" s="20"/>
    </row>
    <row r="5779" customHeight="1" spans="1:1">
      <c r="A5779" s="20"/>
    </row>
    <row r="5780" customHeight="1" spans="1:1">
      <c r="A5780" s="20"/>
    </row>
    <row r="5781" customHeight="1" spans="1:1">
      <c r="A5781" s="20"/>
    </row>
    <row r="5782" customHeight="1" spans="1:1">
      <c r="A5782" s="20"/>
    </row>
    <row r="5783" customHeight="1" spans="1:1">
      <c r="A5783" s="20"/>
    </row>
    <row r="5784" customHeight="1" spans="1:1">
      <c r="A5784" s="20"/>
    </row>
    <row r="5785" customHeight="1" spans="1:1">
      <c r="A5785" s="20"/>
    </row>
    <row r="5786" customHeight="1" spans="1:1">
      <c r="A5786" s="20"/>
    </row>
    <row r="5787" customHeight="1" spans="1:1">
      <c r="A5787" s="20"/>
    </row>
    <row r="5788" customHeight="1" spans="1:1">
      <c r="A5788" s="20"/>
    </row>
    <row r="5789" customHeight="1" spans="1:1">
      <c r="A5789" s="20"/>
    </row>
    <row r="5790" customHeight="1" spans="1:1">
      <c r="A5790" s="20"/>
    </row>
    <row r="5791" customHeight="1" spans="1:1">
      <c r="A5791" s="20"/>
    </row>
    <row r="5792" customHeight="1" spans="1:1">
      <c r="A5792" s="20"/>
    </row>
    <row r="5793" customHeight="1" spans="1:1">
      <c r="A5793" s="20"/>
    </row>
    <row r="5794" customHeight="1" spans="1:1">
      <c r="A5794" s="20"/>
    </row>
    <row r="5795" customHeight="1" spans="1:1">
      <c r="A5795" s="20"/>
    </row>
    <row r="5796" customHeight="1" spans="1:1">
      <c r="A5796" s="20"/>
    </row>
    <row r="5797" customHeight="1" spans="1:1">
      <c r="A5797" s="20"/>
    </row>
    <row r="5798" customHeight="1" spans="1:1">
      <c r="A5798" s="20"/>
    </row>
    <row r="5799" customHeight="1" spans="1:1">
      <c r="A5799" s="20"/>
    </row>
    <row r="5800" customHeight="1" spans="1:1">
      <c r="A5800" s="20"/>
    </row>
    <row r="5801" customHeight="1" spans="1:1">
      <c r="A5801" s="20"/>
    </row>
    <row r="5802" customHeight="1" spans="1:1">
      <c r="A5802" s="20"/>
    </row>
    <row r="5803" customHeight="1" spans="1:1">
      <c r="A5803" s="20"/>
    </row>
    <row r="5804" customHeight="1" spans="1:1">
      <c r="A5804" s="20"/>
    </row>
    <row r="5805" customHeight="1" spans="1:1">
      <c r="A5805" s="20"/>
    </row>
    <row r="5806" customHeight="1" spans="1:1">
      <c r="A5806" s="20"/>
    </row>
    <row r="5807" customHeight="1" spans="1:1">
      <c r="A5807" s="20"/>
    </row>
    <row r="5808" customHeight="1" spans="1:1">
      <c r="A5808" s="20"/>
    </row>
    <row r="5809" customHeight="1" spans="1:1">
      <c r="A5809" s="20"/>
    </row>
    <row r="5810" customHeight="1" spans="1:1">
      <c r="A5810" s="20"/>
    </row>
  </sheetData>
  <autoFilter ref="A2:E5810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3"/>
  <sheetViews>
    <sheetView tabSelected="1" topLeftCell="A115" workbookViewId="0">
      <selection activeCell="L127" sqref="L127"/>
    </sheetView>
  </sheetViews>
  <sheetFormatPr defaultColWidth="9" defaultRowHeight="30" customHeight="1" outlineLevelCol="4"/>
  <cols>
    <col min="1" max="1" width="6.18333333333333" customWidth="1"/>
    <col min="2" max="2" width="10.45" customWidth="1"/>
    <col min="3" max="3" width="17.225" customWidth="1"/>
    <col min="4" max="4" width="14.8166666666667" customWidth="1"/>
    <col min="5" max="5" width="25.75" customWidth="1"/>
  </cols>
  <sheetData>
    <row r="1" customHeight="1" spans="1:5">
      <c r="A1" s="1" t="s">
        <v>12</v>
      </c>
      <c r="B1" s="1"/>
      <c r="C1" s="1"/>
      <c r="D1" s="1"/>
      <c r="E1" s="1"/>
    </row>
    <row r="2" ht="1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8" customHeight="1" spans="1:5">
      <c r="A3" s="3">
        <v>1</v>
      </c>
      <c r="B3" s="3" t="s">
        <v>6</v>
      </c>
      <c r="C3" s="3" t="s">
        <v>7</v>
      </c>
      <c r="D3" s="3" t="s">
        <v>13</v>
      </c>
      <c r="E3" s="3" t="s">
        <v>14</v>
      </c>
    </row>
    <row r="4" ht="18" customHeight="1" spans="1:5">
      <c r="A4" s="3">
        <v>2</v>
      </c>
      <c r="B4" s="3" t="s">
        <v>6</v>
      </c>
      <c r="C4" s="3" t="s">
        <v>7</v>
      </c>
      <c r="D4" s="3" t="s">
        <v>13</v>
      </c>
      <c r="E4" s="3" t="s">
        <v>15</v>
      </c>
    </row>
    <row r="5" ht="18" customHeight="1" spans="1:5">
      <c r="A5" s="3">
        <v>3</v>
      </c>
      <c r="B5" s="3" t="s">
        <v>6</v>
      </c>
      <c r="C5" s="3" t="s">
        <v>7</v>
      </c>
      <c r="D5" s="3" t="s">
        <v>16</v>
      </c>
      <c r="E5" s="3" t="s">
        <v>17</v>
      </c>
    </row>
    <row r="6" ht="18" customHeight="1" spans="1:5">
      <c r="A6" s="3">
        <v>4</v>
      </c>
      <c r="B6" s="3" t="s">
        <v>6</v>
      </c>
      <c r="C6" s="3" t="s">
        <v>7</v>
      </c>
      <c r="D6" s="3" t="s">
        <v>18</v>
      </c>
      <c r="E6" s="3" t="s">
        <v>19</v>
      </c>
    </row>
    <row r="7" ht="18" customHeight="1" spans="1:5">
      <c r="A7" s="3">
        <v>5</v>
      </c>
      <c r="B7" s="3" t="s">
        <v>6</v>
      </c>
      <c r="C7" s="3" t="s">
        <v>7</v>
      </c>
      <c r="D7" s="3" t="s">
        <v>20</v>
      </c>
      <c r="E7" s="3" t="s">
        <v>21</v>
      </c>
    </row>
    <row r="8" ht="18" customHeight="1" spans="1:5">
      <c r="A8" s="3">
        <v>6</v>
      </c>
      <c r="B8" s="3" t="s">
        <v>6</v>
      </c>
      <c r="C8" s="3" t="s">
        <v>7</v>
      </c>
      <c r="D8" s="3" t="s">
        <v>22</v>
      </c>
      <c r="E8" s="3" t="s">
        <v>23</v>
      </c>
    </row>
    <row r="9" ht="18" customHeight="1" spans="1:5">
      <c r="A9" s="3">
        <v>7</v>
      </c>
      <c r="B9" s="3" t="s">
        <v>6</v>
      </c>
      <c r="C9" s="3" t="s">
        <v>7</v>
      </c>
      <c r="D9" s="3" t="s">
        <v>24</v>
      </c>
      <c r="E9" s="3" t="s">
        <v>25</v>
      </c>
    </row>
    <row r="10" ht="18" customHeight="1" spans="1:5">
      <c r="A10" s="3">
        <v>8</v>
      </c>
      <c r="B10" s="3" t="s">
        <v>6</v>
      </c>
      <c r="C10" s="3" t="s">
        <v>26</v>
      </c>
      <c r="D10" s="3" t="s">
        <v>27</v>
      </c>
      <c r="E10" s="3" t="s">
        <v>28</v>
      </c>
    </row>
    <row r="11" ht="18" customHeight="1" spans="1:5">
      <c r="A11" s="3">
        <v>9</v>
      </c>
      <c r="B11" s="3" t="s">
        <v>6</v>
      </c>
      <c r="C11" s="3" t="s">
        <v>29</v>
      </c>
      <c r="D11" s="3" t="s">
        <v>30</v>
      </c>
      <c r="E11" s="3" t="s">
        <v>31</v>
      </c>
    </row>
    <row r="12" ht="18" customHeight="1" spans="1:5">
      <c r="A12" s="3">
        <v>10</v>
      </c>
      <c r="B12" s="3" t="s">
        <v>6</v>
      </c>
      <c r="C12" s="3" t="s">
        <v>29</v>
      </c>
      <c r="D12" s="3" t="s">
        <v>30</v>
      </c>
      <c r="E12" s="3" t="s">
        <v>32</v>
      </c>
    </row>
    <row r="13" ht="18" customHeight="1" spans="1:5">
      <c r="A13" s="3">
        <v>11</v>
      </c>
      <c r="B13" s="3" t="s">
        <v>6</v>
      </c>
      <c r="C13" s="3" t="s">
        <v>29</v>
      </c>
      <c r="D13" s="3" t="s">
        <v>30</v>
      </c>
      <c r="E13" s="3" t="s">
        <v>33</v>
      </c>
    </row>
    <row r="14" ht="18" customHeight="1" spans="1:5">
      <c r="A14" s="3">
        <v>12</v>
      </c>
      <c r="B14" s="3" t="s">
        <v>6</v>
      </c>
      <c r="C14" s="3" t="s">
        <v>29</v>
      </c>
      <c r="D14" s="3" t="s">
        <v>34</v>
      </c>
      <c r="E14" s="3" t="s">
        <v>35</v>
      </c>
    </row>
    <row r="15" ht="18" customHeight="1" spans="1:5">
      <c r="A15" s="3">
        <v>13</v>
      </c>
      <c r="B15" s="3" t="s">
        <v>6</v>
      </c>
      <c r="C15" s="3" t="s">
        <v>29</v>
      </c>
      <c r="D15" s="3" t="s">
        <v>36</v>
      </c>
      <c r="E15" s="3" t="s">
        <v>37</v>
      </c>
    </row>
    <row r="16" ht="18" customHeight="1" spans="1:5">
      <c r="A16" s="3">
        <v>14</v>
      </c>
      <c r="B16" s="3" t="s">
        <v>6</v>
      </c>
      <c r="C16" s="3" t="s">
        <v>29</v>
      </c>
      <c r="D16" s="3" t="s">
        <v>38</v>
      </c>
      <c r="E16" s="3" t="s">
        <v>39</v>
      </c>
    </row>
    <row r="17" ht="18" customHeight="1" spans="1:5">
      <c r="A17" s="3">
        <v>15</v>
      </c>
      <c r="B17" s="3" t="s">
        <v>6</v>
      </c>
      <c r="C17" s="3" t="s">
        <v>29</v>
      </c>
      <c r="D17" s="3" t="s">
        <v>40</v>
      </c>
      <c r="E17" s="3" t="s">
        <v>41</v>
      </c>
    </row>
    <row r="18" ht="18" customHeight="1" spans="1:5">
      <c r="A18" s="3">
        <v>16</v>
      </c>
      <c r="B18" s="3" t="s">
        <v>6</v>
      </c>
      <c r="C18" s="3" t="s">
        <v>7</v>
      </c>
      <c r="D18" s="3" t="s">
        <v>13</v>
      </c>
      <c r="E18" s="3" t="s">
        <v>42</v>
      </c>
    </row>
    <row r="19" ht="18" customHeight="1" spans="1:5">
      <c r="A19" s="3">
        <v>17</v>
      </c>
      <c r="B19" s="3" t="s">
        <v>6</v>
      </c>
      <c r="C19" s="3" t="s">
        <v>7</v>
      </c>
      <c r="D19" s="3" t="s">
        <v>13</v>
      </c>
      <c r="E19" s="3" t="s">
        <v>43</v>
      </c>
    </row>
    <row r="20" ht="18" customHeight="1" spans="1:5">
      <c r="A20" s="3">
        <v>18</v>
      </c>
      <c r="B20" s="3" t="s">
        <v>6</v>
      </c>
      <c r="C20" s="3" t="s">
        <v>7</v>
      </c>
      <c r="D20" s="3" t="s">
        <v>44</v>
      </c>
      <c r="E20" s="3" t="s">
        <v>45</v>
      </c>
    </row>
    <row r="21" ht="18" customHeight="1" spans="1:5">
      <c r="A21" s="3">
        <v>19</v>
      </c>
      <c r="B21" s="3" t="s">
        <v>6</v>
      </c>
      <c r="C21" s="3" t="s">
        <v>7</v>
      </c>
      <c r="D21" s="3" t="s">
        <v>18</v>
      </c>
      <c r="E21" s="3" t="s">
        <v>46</v>
      </c>
    </row>
    <row r="22" ht="18" customHeight="1" spans="1:5">
      <c r="A22" s="3">
        <v>20</v>
      </c>
      <c r="B22" s="3" t="s">
        <v>6</v>
      </c>
      <c r="C22" s="3" t="s">
        <v>7</v>
      </c>
      <c r="D22" s="3" t="s">
        <v>18</v>
      </c>
      <c r="E22" s="3" t="s">
        <v>47</v>
      </c>
    </row>
    <row r="23" ht="18" customHeight="1" spans="1:5">
      <c r="A23" s="3">
        <v>21</v>
      </c>
      <c r="B23" s="3" t="s">
        <v>6</v>
      </c>
      <c r="C23" s="3" t="s">
        <v>7</v>
      </c>
      <c r="D23" s="3" t="s">
        <v>18</v>
      </c>
      <c r="E23" s="3" t="s">
        <v>48</v>
      </c>
    </row>
    <row r="24" ht="18" customHeight="1" spans="1:5">
      <c r="A24" s="3">
        <v>22</v>
      </c>
      <c r="B24" s="3" t="s">
        <v>6</v>
      </c>
      <c r="C24" s="3" t="s">
        <v>26</v>
      </c>
      <c r="D24" s="3" t="s">
        <v>49</v>
      </c>
      <c r="E24" s="3" t="s">
        <v>50</v>
      </c>
    </row>
    <row r="25" ht="18" customHeight="1" spans="1:5">
      <c r="A25" s="3">
        <v>23</v>
      </c>
      <c r="B25" s="3" t="s">
        <v>6</v>
      </c>
      <c r="C25" s="3" t="s">
        <v>29</v>
      </c>
      <c r="D25" s="3" t="s">
        <v>34</v>
      </c>
      <c r="E25" s="3" t="s">
        <v>51</v>
      </c>
    </row>
    <row r="26" ht="18" customHeight="1" spans="1:5">
      <c r="A26" s="3">
        <v>24</v>
      </c>
      <c r="B26" s="3" t="s">
        <v>6</v>
      </c>
      <c r="C26" s="3" t="s">
        <v>29</v>
      </c>
      <c r="D26" s="3" t="s">
        <v>36</v>
      </c>
      <c r="E26" s="3" t="s">
        <v>52</v>
      </c>
    </row>
    <row r="27" ht="18" customHeight="1" spans="1:5">
      <c r="A27" s="3">
        <v>25</v>
      </c>
      <c r="B27" s="3" t="s">
        <v>6</v>
      </c>
      <c r="C27" s="3" t="s">
        <v>29</v>
      </c>
      <c r="D27" s="3" t="s">
        <v>38</v>
      </c>
      <c r="E27" s="3" t="s">
        <v>53</v>
      </c>
    </row>
    <row r="28" ht="18" customHeight="1" spans="1:5">
      <c r="A28" s="3">
        <v>26</v>
      </c>
      <c r="B28" s="3" t="s">
        <v>6</v>
      </c>
      <c r="C28" s="3" t="s">
        <v>7</v>
      </c>
      <c r="D28" s="3" t="s">
        <v>13</v>
      </c>
      <c r="E28" s="3" t="s">
        <v>54</v>
      </c>
    </row>
    <row r="29" ht="18" customHeight="1" spans="1:5">
      <c r="A29" s="3">
        <v>27</v>
      </c>
      <c r="B29" s="3" t="s">
        <v>6</v>
      </c>
      <c r="C29" s="3" t="s">
        <v>7</v>
      </c>
      <c r="D29" s="3" t="s">
        <v>16</v>
      </c>
      <c r="E29" s="3" t="s">
        <v>55</v>
      </c>
    </row>
    <row r="30" ht="18" customHeight="1" spans="1:5">
      <c r="A30" s="3">
        <v>28</v>
      </c>
      <c r="B30" s="3" t="s">
        <v>6</v>
      </c>
      <c r="C30" s="3" t="s">
        <v>7</v>
      </c>
      <c r="D30" s="3" t="s">
        <v>44</v>
      </c>
      <c r="E30" s="3" t="s">
        <v>56</v>
      </c>
    </row>
    <row r="31" ht="18" customHeight="1" spans="1:5">
      <c r="A31" s="3">
        <v>29</v>
      </c>
      <c r="B31" s="3" t="s">
        <v>6</v>
      </c>
      <c r="C31" s="3" t="s">
        <v>7</v>
      </c>
      <c r="D31" s="3" t="s">
        <v>44</v>
      </c>
      <c r="E31" s="3" t="s">
        <v>57</v>
      </c>
    </row>
    <row r="32" ht="18" customHeight="1" spans="1:5">
      <c r="A32" s="3">
        <v>30</v>
      </c>
      <c r="B32" s="3" t="s">
        <v>6</v>
      </c>
      <c r="C32" s="3" t="s">
        <v>7</v>
      </c>
      <c r="D32" s="3" t="s">
        <v>20</v>
      </c>
      <c r="E32" s="3" t="s">
        <v>58</v>
      </c>
    </row>
    <row r="33" ht="18" customHeight="1" spans="1:5">
      <c r="A33" s="3">
        <v>31</v>
      </c>
      <c r="B33" s="3" t="s">
        <v>6</v>
      </c>
      <c r="C33" s="3" t="s">
        <v>7</v>
      </c>
      <c r="D33" s="3" t="s">
        <v>22</v>
      </c>
      <c r="E33" s="3" t="s">
        <v>59</v>
      </c>
    </row>
    <row r="34" ht="18" customHeight="1" spans="1:5">
      <c r="A34" s="3">
        <v>32</v>
      </c>
      <c r="B34" s="3" t="s">
        <v>6</v>
      </c>
      <c r="C34" s="3" t="s">
        <v>7</v>
      </c>
      <c r="D34" s="3" t="s">
        <v>24</v>
      </c>
      <c r="E34" s="3" t="s">
        <v>60</v>
      </c>
    </row>
    <row r="35" ht="18" customHeight="1" spans="1:5">
      <c r="A35" s="3">
        <v>33</v>
      </c>
      <c r="B35" s="3" t="s">
        <v>6</v>
      </c>
      <c r="C35" s="3" t="s">
        <v>29</v>
      </c>
      <c r="D35" s="3" t="s">
        <v>30</v>
      </c>
      <c r="E35" s="3" t="s">
        <v>61</v>
      </c>
    </row>
    <row r="36" ht="18" customHeight="1" spans="1:5">
      <c r="A36" s="3">
        <v>34</v>
      </c>
      <c r="B36" s="3" t="s">
        <v>6</v>
      </c>
      <c r="C36" s="3" t="s">
        <v>29</v>
      </c>
      <c r="D36" s="3" t="s">
        <v>62</v>
      </c>
      <c r="E36" s="3" t="s">
        <v>63</v>
      </c>
    </row>
    <row r="37" ht="18" customHeight="1" spans="1:5">
      <c r="A37" s="3">
        <v>35</v>
      </c>
      <c r="B37" s="3" t="s">
        <v>6</v>
      </c>
      <c r="C37" s="3" t="s">
        <v>29</v>
      </c>
      <c r="D37" s="3" t="s">
        <v>62</v>
      </c>
      <c r="E37" s="3" t="s">
        <v>64</v>
      </c>
    </row>
    <row r="38" ht="18" customHeight="1" spans="1:5">
      <c r="A38" s="3">
        <v>36</v>
      </c>
      <c r="B38" s="3" t="s">
        <v>6</v>
      </c>
      <c r="C38" s="3" t="s">
        <v>29</v>
      </c>
      <c r="D38" s="3" t="s">
        <v>36</v>
      </c>
      <c r="E38" s="3" t="s">
        <v>65</v>
      </c>
    </row>
    <row r="39" ht="18" customHeight="1" spans="1:5">
      <c r="A39" s="3">
        <v>37</v>
      </c>
      <c r="B39" s="3" t="s">
        <v>6</v>
      </c>
      <c r="C39" s="3" t="s">
        <v>29</v>
      </c>
      <c r="D39" s="3" t="s">
        <v>66</v>
      </c>
      <c r="E39" s="3" t="s">
        <v>67</v>
      </c>
    </row>
    <row r="40" ht="18" customHeight="1" spans="1:5">
      <c r="A40" s="3">
        <v>38</v>
      </c>
      <c r="B40" s="3" t="s">
        <v>6</v>
      </c>
      <c r="C40" s="3" t="s">
        <v>7</v>
      </c>
      <c r="D40" s="3" t="s">
        <v>13</v>
      </c>
      <c r="E40" s="3" t="s">
        <v>68</v>
      </c>
    </row>
    <row r="41" ht="18" customHeight="1" spans="1:5">
      <c r="A41" s="3">
        <v>39</v>
      </c>
      <c r="B41" s="3" t="s">
        <v>6</v>
      </c>
      <c r="C41" s="3" t="s">
        <v>7</v>
      </c>
      <c r="D41" s="3" t="s">
        <v>16</v>
      </c>
      <c r="E41" s="3" t="s">
        <v>69</v>
      </c>
    </row>
    <row r="42" ht="18" customHeight="1" spans="1:5">
      <c r="A42" s="3">
        <v>40</v>
      </c>
      <c r="B42" s="3" t="s">
        <v>6</v>
      </c>
      <c r="C42" s="3" t="s">
        <v>7</v>
      </c>
      <c r="D42" s="3" t="s">
        <v>44</v>
      </c>
      <c r="E42" s="3" t="s">
        <v>70</v>
      </c>
    </row>
    <row r="43" ht="18" customHeight="1" spans="1:5">
      <c r="A43" s="3">
        <v>41</v>
      </c>
      <c r="B43" s="3" t="s">
        <v>6</v>
      </c>
      <c r="C43" s="3" t="s">
        <v>29</v>
      </c>
      <c r="D43" s="3" t="s">
        <v>62</v>
      </c>
      <c r="E43" s="3" t="s">
        <v>71</v>
      </c>
    </row>
    <row r="44" ht="18" customHeight="1" spans="1:5">
      <c r="A44" s="3">
        <v>42</v>
      </c>
      <c r="B44" s="3" t="s">
        <v>6</v>
      </c>
      <c r="C44" s="3" t="s">
        <v>29</v>
      </c>
      <c r="D44" s="3" t="s">
        <v>62</v>
      </c>
      <c r="E44" s="3" t="s">
        <v>72</v>
      </c>
    </row>
    <row r="45" ht="18" customHeight="1" spans="1:5">
      <c r="A45" s="3">
        <v>43</v>
      </c>
      <c r="B45" s="3" t="s">
        <v>6</v>
      </c>
      <c r="C45" s="3" t="s">
        <v>29</v>
      </c>
      <c r="D45" s="3" t="s">
        <v>62</v>
      </c>
      <c r="E45" s="3" t="s">
        <v>73</v>
      </c>
    </row>
    <row r="46" ht="18" customHeight="1" spans="1:5">
      <c r="A46" s="3">
        <v>44</v>
      </c>
      <c r="B46" s="3" t="s">
        <v>6</v>
      </c>
      <c r="C46" s="3" t="s">
        <v>29</v>
      </c>
      <c r="D46" s="3" t="s">
        <v>34</v>
      </c>
      <c r="E46" s="3" t="s">
        <v>74</v>
      </c>
    </row>
    <row r="47" ht="18" customHeight="1" spans="1:5">
      <c r="A47" s="3">
        <v>45</v>
      </c>
      <c r="B47" s="3" t="s">
        <v>6</v>
      </c>
      <c r="C47" s="3" t="s">
        <v>29</v>
      </c>
      <c r="D47" s="3" t="s">
        <v>34</v>
      </c>
      <c r="E47" s="3" t="s">
        <v>75</v>
      </c>
    </row>
    <row r="48" ht="18" customHeight="1" spans="1:5">
      <c r="A48" s="3">
        <v>46</v>
      </c>
      <c r="B48" s="3" t="s">
        <v>6</v>
      </c>
      <c r="C48" s="3" t="s">
        <v>29</v>
      </c>
      <c r="D48" s="3" t="s">
        <v>34</v>
      </c>
      <c r="E48" s="3" t="s">
        <v>76</v>
      </c>
    </row>
    <row r="49" ht="18" customHeight="1" spans="1:5">
      <c r="A49" s="3">
        <v>47</v>
      </c>
      <c r="B49" s="3" t="s">
        <v>6</v>
      </c>
      <c r="C49" s="3" t="s">
        <v>29</v>
      </c>
      <c r="D49" s="3" t="s">
        <v>34</v>
      </c>
      <c r="E49" s="3" t="s">
        <v>77</v>
      </c>
    </row>
    <row r="50" ht="18" customHeight="1" spans="1:5">
      <c r="A50" s="3">
        <v>48</v>
      </c>
      <c r="B50" s="3" t="s">
        <v>6</v>
      </c>
      <c r="C50" s="3" t="s">
        <v>29</v>
      </c>
      <c r="D50" s="3" t="s">
        <v>38</v>
      </c>
      <c r="E50" s="3" t="s">
        <v>78</v>
      </c>
    </row>
    <row r="51" ht="18" customHeight="1" spans="1:5">
      <c r="A51" s="3">
        <v>49</v>
      </c>
      <c r="B51" s="3" t="s">
        <v>6</v>
      </c>
      <c r="C51" s="3" t="s">
        <v>29</v>
      </c>
      <c r="D51" s="3" t="s">
        <v>38</v>
      </c>
      <c r="E51" s="3" t="s">
        <v>79</v>
      </c>
    </row>
    <row r="52" ht="18" customHeight="1" spans="1:5">
      <c r="A52" s="3">
        <v>50</v>
      </c>
      <c r="B52" s="3" t="s">
        <v>6</v>
      </c>
      <c r="C52" s="3" t="s">
        <v>29</v>
      </c>
      <c r="D52" s="3" t="s">
        <v>40</v>
      </c>
      <c r="E52" s="3" t="s">
        <v>80</v>
      </c>
    </row>
    <row r="53" ht="18" customHeight="1" spans="1:5">
      <c r="A53" s="3">
        <v>51</v>
      </c>
      <c r="B53" s="3" t="s">
        <v>6</v>
      </c>
      <c r="C53" s="3" t="s">
        <v>29</v>
      </c>
      <c r="D53" s="3" t="s">
        <v>81</v>
      </c>
      <c r="E53" s="3" t="s">
        <v>82</v>
      </c>
    </row>
    <row r="54" ht="18" customHeight="1" spans="1:5">
      <c r="A54" s="3">
        <v>52</v>
      </c>
      <c r="B54" s="3" t="s">
        <v>6</v>
      </c>
      <c r="C54" s="3" t="s">
        <v>29</v>
      </c>
      <c r="D54" s="3" t="s">
        <v>83</v>
      </c>
      <c r="E54" s="3" t="s">
        <v>84</v>
      </c>
    </row>
    <row r="55" ht="18" customHeight="1" spans="1:5">
      <c r="A55" s="3">
        <v>53</v>
      </c>
      <c r="B55" s="3" t="s">
        <v>6</v>
      </c>
      <c r="C55" s="3" t="s">
        <v>29</v>
      </c>
      <c r="D55" s="3" t="s">
        <v>83</v>
      </c>
      <c r="E55" s="3" t="s">
        <v>85</v>
      </c>
    </row>
    <row r="56" ht="18" customHeight="1" spans="1:5">
      <c r="A56" s="3">
        <v>54</v>
      </c>
      <c r="B56" s="3" t="s">
        <v>6</v>
      </c>
      <c r="C56" s="3" t="s">
        <v>7</v>
      </c>
      <c r="D56" s="3" t="s">
        <v>44</v>
      </c>
      <c r="E56" s="3" t="s">
        <v>86</v>
      </c>
    </row>
    <row r="57" ht="18" customHeight="1" spans="1:5">
      <c r="A57" s="3">
        <v>55</v>
      </c>
      <c r="B57" s="3" t="s">
        <v>6</v>
      </c>
      <c r="C57" s="3" t="s">
        <v>7</v>
      </c>
      <c r="D57" s="3" t="s">
        <v>22</v>
      </c>
      <c r="E57" s="3" t="s">
        <v>87</v>
      </c>
    </row>
    <row r="58" ht="18" customHeight="1" spans="1:5">
      <c r="A58" s="3">
        <v>56</v>
      </c>
      <c r="B58" s="3" t="s">
        <v>6</v>
      </c>
      <c r="C58" s="3" t="s">
        <v>7</v>
      </c>
      <c r="D58" s="3" t="s">
        <v>88</v>
      </c>
      <c r="E58" s="3" t="s">
        <v>89</v>
      </c>
    </row>
    <row r="59" ht="18" customHeight="1" spans="1:5">
      <c r="A59" s="3">
        <v>57</v>
      </c>
      <c r="B59" s="3" t="s">
        <v>6</v>
      </c>
      <c r="C59" s="3" t="s">
        <v>29</v>
      </c>
      <c r="D59" s="3" t="s">
        <v>30</v>
      </c>
      <c r="E59" s="3" t="s">
        <v>90</v>
      </c>
    </row>
    <row r="60" ht="18" customHeight="1" spans="1:5">
      <c r="A60" s="3">
        <v>58</v>
      </c>
      <c r="B60" s="3" t="s">
        <v>6</v>
      </c>
      <c r="C60" s="3" t="s">
        <v>29</v>
      </c>
      <c r="D60" s="3" t="s">
        <v>91</v>
      </c>
      <c r="E60" s="3" t="s">
        <v>92</v>
      </c>
    </row>
    <row r="61" ht="18" customHeight="1" spans="1:5">
      <c r="A61" s="3">
        <v>59</v>
      </c>
      <c r="B61" s="3" t="s">
        <v>6</v>
      </c>
      <c r="C61" s="3" t="s">
        <v>29</v>
      </c>
      <c r="D61" s="3" t="s">
        <v>36</v>
      </c>
      <c r="E61" s="3" t="s">
        <v>93</v>
      </c>
    </row>
    <row r="62" ht="18" customHeight="1" spans="1:5">
      <c r="A62" s="3">
        <v>60</v>
      </c>
      <c r="B62" s="3" t="s">
        <v>6</v>
      </c>
      <c r="C62" s="3" t="s">
        <v>29</v>
      </c>
      <c r="D62" s="3" t="s">
        <v>38</v>
      </c>
      <c r="E62" s="3" t="s">
        <v>94</v>
      </c>
    </row>
    <row r="63" ht="18" customHeight="1" spans="1:5">
      <c r="A63" s="3">
        <v>61</v>
      </c>
      <c r="B63" s="3" t="s">
        <v>6</v>
      </c>
      <c r="C63" s="3" t="s">
        <v>7</v>
      </c>
      <c r="D63" s="3" t="s">
        <v>13</v>
      </c>
      <c r="E63" s="3" t="s">
        <v>95</v>
      </c>
    </row>
    <row r="64" ht="18" customHeight="1" spans="1:5">
      <c r="A64" s="3">
        <v>62</v>
      </c>
      <c r="B64" s="3" t="s">
        <v>6</v>
      </c>
      <c r="C64" s="3" t="s">
        <v>7</v>
      </c>
      <c r="D64" s="3" t="s">
        <v>18</v>
      </c>
      <c r="E64" s="3" t="s">
        <v>96</v>
      </c>
    </row>
    <row r="65" ht="18" customHeight="1" spans="1:5">
      <c r="A65" s="3">
        <v>63</v>
      </c>
      <c r="B65" s="3" t="s">
        <v>6</v>
      </c>
      <c r="C65" s="3" t="s">
        <v>7</v>
      </c>
      <c r="D65" s="3" t="s">
        <v>20</v>
      </c>
      <c r="E65" s="3" t="s">
        <v>70</v>
      </c>
    </row>
    <row r="66" ht="18" customHeight="1" spans="1:5">
      <c r="A66" s="3">
        <v>64</v>
      </c>
      <c r="B66" s="3" t="s">
        <v>6</v>
      </c>
      <c r="C66" s="3" t="s">
        <v>7</v>
      </c>
      <c r="D66" s="3" t="s">
        <v>22</v>
      </c>
      <c r="E66" s="3" t="s">
        <v>97</v>
      </c>
    </row>
    <row r="67" ht="18" customHeight="1" spans="1:5">
      <c r="A67" s="3">
        <v>65</v>
      </c>
      <c r="B67" s="3" t="s">
        <v>6</v>
      </c>
      <c r="C67" s="3" t="s">
        <v>7</v>
      </c>
      <c r="D67" s="3" t="s">
        <v>24</v>
      </c>
      <c r="E67" s="3" t="s">
        <v>98</v>
      </c>
    </row>
    <row r="68" ht="18" customHeight="1" spans="1:5">
      <c r="A68" s="3">
        <v>66</v>
      </c>
      <c r="B68" s="3" t="s">
        <v>6</v>
      </c>
      <c r="C68" s="3" t="s">
        <v>7</v>
      </c>
      <c r="D68" s="3" t="s">
        <v>88</v>
      </c>
      <c r="E68" s="3" t="s">
        <v>99</v>
      </c>
    </row>
    <row r="69" ht="18" customHeight="1" spans="1:5">
      <c r="A69" s="3">
        <v>67</v>
      </c>
      <c r="B69" s="3" t="s">
        <v>6</v>
      </c>
      <c r="C69" s="3" t="s">
        <v>29</v>
      </c>
      <c r="D69" s="3" t="s">
        <v>91</v>
      </c>
      <c r="E69" s="3" t="s">
        <v>100</v>
      </c>
    </row>
    <row r="70" ht="18" customHeight="1" spans="1:5">
      <c r="A70" s="3">
        <v>68</v>
      </c>
      <c r="B70" s="3" t="s">
        <v>6</v>
      </c>
      <c r="C70" s="3" t="s">
        <v>29</v>
      </c>
      <c r="D70" s="3" t="s">
        <v>38</v>
      </c>
      <c r="E70" s="3" t="s">
        <v>101</v>
      </c>
    </row>
    <row r="71" ht="18" customHeight="1" spans="1:5">
      <c r="A71" s="3">
        <v>69</v>
      </c>
      <c r="B71" s="3" t="s">
        <v>6</v>
      </c>
      <c r="C71" s="3" t="s">
        <v>29</v>
      </c>
      <c r="D71" s="3" t="s">
        <v>38</v>
      </c>
      <c r="E71" s="3" t="s">
        <v>102</v>
      </c>
    </row>
    <row r="72" ht="18" customHeight="1" spans="1:5">
      <c r="A72" s="3">
        <v>70</v>
      </c>
      <c r="B72" s="3" t="s">
        <v>6</v>
      </c>
      <c r="C72" s="3" t="s">
        <v>7</v>
      </c>
      <c r="D72" s="3" t="s">
        <v>16</v>
      </c>
      <c r="E72" s="3" t="s">
        <v>103</v>
      </c>
    </row>
    <row r="73" ht="18" customHeight="1" spans="1:5">
      <c r="A73" s="3">
        <v>71</v>
      </c>
      <c r="B73" s="3" t="s">
        <v>6</v>
      </c>
      <c r="C73" s="3" t="s">
        <v>7</v>
      </c>
      <c r="D73" s="3" t="s">
        <v>22</v>
      </c>
      <c r="E73" s="3" t="s">
        <v>104</v>
      </c>
    </row>
    <row r="74" ht="18" customHeight="1" spans="1:5">
      <c r="A74" s="3">
        <v>72</v>
      </c>
      <c r="B74" s="3" t="s">
        <v>6</v>
      </c>
      <c r="C74" s="3" t="s">
        <v>7</v>
      </c>
      <c r="D74" s="3" t="s">
        <v>22</v>
      </c>
      <c r="E74" s="3" t="s">
        <v>105</v>
      </c>
    </row>
    <row r="75" ht="18" customHeight="1" spans="1:5">
      <c r="A75" s="3">
        <v>73</v>
      </c>
      <c r="B75" s="3" t="s">
        <v>6</v>
      </c>
      <c r="C75" s="3" t="s">
        <v>7</v>
      </c>
      <c r="D75" s="3" t="s">
        <v>22</v>
      </c>
      <c r="E75" s="3" t="s">
        <v>106</v>
      </c>
    </row>
    <row r="76" ht="18" customHeight="1" spans="1:5">
      <c r="A76" s="3">
        <v>74</v>
      </c>
      <c r="B76" s="3" t="s">
        <v>6</v>
      </c>
      <c r="C76" s="3" t="s">
        <v>7</v>
      </c>
      <c r="D76" s="3" t="s">
        <v>24</v>
      </c>
      <c r="E76" s="3" t="s">
        <v>107</v>
      </c>
    </row>
    <row r="77" ht="18" customHeight="1" spans="1:5">
      <c r="A77" s="3">
        <v>75</v>
      </c>
      <c r="B77" s="3" t="s">
        <v>6</v>
      </c>
      <c r="C77" s="3" t="s">
        <v>29</v>
      </c>
      <c r="D77" s="3" t="s">
        <v>62</v>
      </c>
      <c r="E77" s="3" t="s">
        <v>108</v>
      </c>
    </row>
    <row r="78" ht="18" customHeight="1" spans="1:5">
      <c r="A78" s="3">
        <v>76</v>
      </c>
      <c r="B78" s="3" t="s">
        <v>6</v>
      </c>
      <c r="C78" s="3" t="s">
        <v>29</v>
      </c>
      <c r="D78" s="3" t="s">
        <v>36</v>
      </c>
      <c r="E78" s="3" t="s">
        <v>109</v>
      </c>
    </row>
    <row r="79" ht="18" customHeight="1" spans="1:5">
      <c r="A79" s="3">
        <v>77</v>
      </c>
      <c r="B79" s="3" t="s">
        <v>6</v>
      </c>
      <c r="C79" s="3" t="s">
        <v>29</v>
      </c>
      <c r="D79" s="3" t="s">
        <v>40</v>
      </c>
      <c r="E79" s="3" t="s">
        <v>110</v>
      </c>
    </row>
    <row r="80" ht="18" customHeight="1" spans="1:5">
      <c r="A80" s="3">
        <v>78</v>
      </c>
      <c r="B80" s="3" t="s">
        <v>6</v>
      </c>
      <c r="C80" s="3" t="s">
        <v>7</v>
      </c>
      <c r="D80" s="3" t="s">
        <v>22</v>
      </c>
      <c r="E80" s="3" t="s">
        <v>111</v>
      </c>
    </row>
    <row r="81" ht="18" customHeight="1" spans="1:5">
      <c r="A81" s="3">
        <v>79</v>
      </c>
      <c r="B81" s="3" t="s">
        <v>6</v>
      </c>
      <c r="C81" s="3" t="s">
        <v>7</v>
      </c>
      <c r="D81" s="3" t="s">
        <v>88</v>
      </c>
      <c r="E81" s="3" t="s">
        <v>112</v>
      </c>
    </row>
    <row r="82" ht="18" customHeight="1" spans="1:5">
      <c r="A82" s="3">
        <v>80</v>
      </c>
      <c r="B82" s="3" t="s">
        <v>6</v>
      </c>
      <c r="C82" s="3" t="s">
        <v>29</v>
      </c>
      <c r="D82" s="3" t="s">
        <v>30</v>
      </c>
      <c r="E82" s="3" t="s">
        <v>113</v>
      </c>
    </row>
    <row r="83" ht="18" customHeight="1" spans="1:5">
      <c r="A83" s="3">
        <v>81</v>
      </c>
      <c r="B83" s="3" t="s">
        <v>6</v>
      </c>
      <c r="C83" s="3" t="s">
        <v>29</v>
      </c>
      <c r="D83" s="3" t="s">
        <v>91</v>
      </c>
      <c r="E83" s="3" t="s">
        <v>114</v>
      </c>
    </row>
    <row r="84" ht="18" customHeight="1" spans="1:5">
      <c r="A84" s="3">
        <v>82</v>
      </c>
      <c r="B84" s="3" t="s">
        <v>6</v>
      </c>
      <c r="C84" s="3" t="s">
        <v>29</v>
      </c>
      <c r="D84" s="3" t="s">
        <v>34</v>
      </c>
      <c r="E84" s="3" t="s">
        <v>115</v>
      </c>
    </row>
    <row r="85" ht="18" customHeight="1" spans="1:5">
      <c r="A85" s="3">
        <v>83</v>
      </c>
      <c r="B85" s="3" t="s">
        <v>6</v>
      </c>
      <c r="C85" s="3" t="s">
        <v>29</v>
      </c>
      <c r="D85" s="3" t="s">
        <v>34</v>
      </c>
      <c r="E85" s="3" t="s">
        <v>116</v>
      </c>
    </row>
    <row r="86" ht="18" customHeight="1" spans="1:5">
      <c r="A86" s="3">
        <v>84</v>
      </c>
      <c r="B86" s="3" t="s">
        <v>6</v>
      </c>
      <c r="C86" s="3" t="s">
        <v>29</v>
      </c>
      <c r="D86" s="3" t="s">
        <v>34</v>
      </c>
      <c r="E86" s="3" t="s">
        <v>117</v>
      </c>
    </row>
    <row r="87" ht="18" customHeight="1" spans="1:5">
      <c r="A87" s="3">
        <v>85</v>
      </c>
      <c r="B87" s="3" t="s">
        <v>6</v>
      </c>
      <c r="C87" s="3" t="s">
        <v>29</v>
      </c>
      <c r="D87" s="3" t="s">
        <v>36</v>
      </c>
      <c r="E87" s="3" t="s">
        <v>118</v>
      </c>
    </row>
    <row r="88" ht="18" customHeight="1" spans="1:5">
      <c r="A88" s="3">
        <v>86</v>
      </c>
      <c r="B88" s="3" t="s">
        <v>6</v>
      </c>
      <c r="C88" s="3" t="s">
        <v>29</v>
      </c>
      <c r="D88" s="3" t="s">
        <v>36</v>
      </c>
      <c r="E88" s="3" t="s">
        <v>119</v>
      </c>
    </row>
    <row r="89" ht="18" customHeight="1" spans="1:5">
      <c r="A89" s="3">
        <v>87</v>
      </c>
      <c r="B89" s="3" t="s">
        <v>6</v>
      </c>
      <c r="C89" s="3" t="s">
        <v>29</v>
      </c>
      <c r="D89" s="3" t="s">
        <v>36</v>
      </c>
      <c r="E89" s="3" t="s">
        <v>120</v>
      </c>
    </row>
    <row r="90" ht="18" customHeight="1" spans="1:5">
      <c r="A90" s="3">
        <v>88</v>
      </c>
      <c r="B90" s="3" t="s">
        <v>6</v>
      </c>
      <c r="C90" s="3" t="s">
        <v>29</v>
      </c>
      <c r="D90" s="3" t="s">
        <v>38</v>
      </c>
      <c r="E90" s="3" t="s">
        <v>121</v>
      </c>
    </row>
    <row r="91" ht="18" customHeight="1" spans="1:5">
      <c r="A91" s="3">
        <v>89</v>
      </c>
      <c r="B91" s="3" t="s">
        <v>6</v>
      </c>
      <c r="C91" s="3" t="s">
        <v>29</v>
      </c>
      <c r="D91" s="3" t="s">
        <v>83</v>
      </c>
      <c r="E91" s="3" t="s">
        <v>122</v>
      </c>
    </row>
    <row r="92" ht="18" customHeight="1" spans="1:5">
      <c r="A92" s="3">
        <v>90</v>
      </c>
      <c r="B92" s="3" t="s">
        <v>6</v>
      </c>
      <c r="C92" s="3" t="s">
        <v>29</v>
      </c>
      <c r="D92" s="3" t="s">
        <v>66</v>
      </c>
      <c r="E92" s="3" t="s">
        <v>25</v>
      </c>
    </row>
    <row r="93" ht="18" customHeight="1" spans="1:5">
      <c r="A93" s="3">
        <v>91</v>
      </c>
      <c r="B93" s="3" t="s">
        <v>6</v>
      </c>
      <c r="C93" s="3" t="s">
        <v>7</v>
      </c>
      <c r="D93" s="3" t="s">
        <v>13</v>
      </c>
      <c r="E93" s="3" t="s">
        <v>123</v>
      </c>
    </row>
    <row r="94" ht="18" customHeight="1" spans="1:5">
      <c r="A94" s="3">
        <v>92</v>
      </c>
      <c r="B94" s="3" t="s">
        <v>6</v>
      </c>
      <c r="C94" s="3" t="s">
        <v>7</v>
      </c>
      <c r="D94" s="3" t="s">
        <v>18</v>
      </c>
      <c r="E94" s="3" t="s">
        <v>124</v>
      </c>
    </row>
    <row r="95" ht="18" customHeight="1" spans="1:5">
      <c r="A95" s="3">
        <v>93</v>
      </c>
      <c r="B95" s="3" t="s">
        <v>6</v>
      </c>
      <c r="C95" s="3" t="s">
        <v>7</v>
      </c>
      <c r="D95" s="3" t="s">
        <v>22</v>
      </c>
      <c r="E95" s="3" t="s">
        <v>125</v>
      </c>
    </row>
    <row r="96" ht="18" customHeight="1" spans="1:5">
      <c r="A96" s="3">
        <v>94</v>
      </c>
      <c r="B96" s="3" t="s">
        <v>6</v>
      </c>
      <c r="C96" s="3" t="s">
        <v>7</v>
      </c>
      <c r="D96" s="3" t="s">
        <v>24</v>
      </c>
      <c r="E96" s="3" t="s">
        <v>126</v>
      </c>
    </row>
    <row r="97" ht="18" customHeight="1" spans="1:5">
      <c r="A97" s="3">
        <v>95</v>
      </c>
      <c r="B97" s="3" t="s">
        <v>6</v>
      </c>
      <c r="C97" s="3" t="s">
        <v>7</v>
      </c>
      <c r="D97" s="3" t="s">
        <v>24</v>
      </c>
      <c r="E97" s="3" t="s">
        <v>127</v>
      </c>
    </row>
    <row r="98" ht="18" customHeight="1" spans="1:5">
      <c r="A98" s="3">
        <v>96</v>
      </c>
      <c r="B98" s="3" t="s">
        <v>6</v>
      </c>
      <c r="C98" s="3" t="s">
        <v>7</v>
      </c>
      <c r="D98" s="3" t="s">
        <v>128</v>
      </c>
      <c r="E98" s="3" t="s">
        <v>129</v>
      </c>
    </row>
    <row r="99" ht="18" customHeight="1" spans="1:5">
      <c r="A99" s="3">
        <v>97</v>
      </c>
      <c r="B99" s="3" t="s">
        <v>6</v>
      </c>
      <c r="C99" s="3" t="s">
        <v>26</v>
      </c>
      <c r="D99" s="3" t="s">
        <v>130</v>
      </c>
      <c r="E99" s="3" t="s">
        <v>131</v>
      </c>
    </row>
    <row r="100" ht="18" customHeight="1" spans="1:5">
      <c r="A100" s="3">
        <v>98</v>
      </c>
      <c r="B100" s="3" t="s">
        <v>6</v>
      </c>
      <c r="C100" s="3" t="s">
        <v>29</v>
      </c>
      <c r="D100" s="3" t="s">
        <v>30</v>
      </c>
      <c r="E100" s="3" t="s">
        <v>132</v>
      </c>
    </row>
    <row r="101" ht="18" customHeight="1" spans="1:5">
      <c r="A101" s="3">
        <v>99</v>
      </c>
      <c r="B101" s="3" t="s">
        <v>6</v>
      </c>
      <c r="C101" s="3" t="s">
        <v>29</v>
      </c>
      <c r="D101" s="3" t="s">
        <v>62</v>
      </c>
      <c r="E101" s="3" t="s">
        <v>133</v>
      </c>
    </row>
    <row r="102" ht="18" customHeight="1" spans="1:5">
      <c r="A102" s="3">
        <v>100</v>
      </c>
      <c r="B102" s="3" t="s">
        <v>6</v>
      </c>
      <c r="C102" s="3" t="s">
        <v>29</v>
      </c>
      <c r="D102" s="3" t="s">
        <v>91</v>
      </c>
      <c r="E102" s="3" t="s">
        <v>134</v>
      </c>
    </row>
    <row r="103" ht="18" customHeight="1" spans="1:5">
      <c r="A103" s="3">
        <v>101</v>
      </c>
      <c r="B103" s="3" t="s">
        <v>6</v>
      </c>
      <c r="C103" s="3" t="s">
        <v>29</v>
      </c>
      <c r="D103" s="3" t="s">
        <v>34</v>
      </c>
      <c r="E103" s="3" t="s">
        <v>135</v>
      </c>
    </row>
    <row r="104" ht="18" customHeight="1" spans="1:5">
      <c r="A104" s="3">
        <v>102</v>
      </c>
      <c r="B104" s="3" t="s">
        <v>6</v>
      </c>
      <c r="C104" s="3" t="s">
        <v>29</v>
      </c>
      <c r="D104" s="3" t="s">
        <v>34</v>
      </c>
      <c r="E104" s="3" t="s">
        <v>136</v>
      </c>
    </row>
    <row r="105" ht="18" customHeight="1" spans="1:5">
      <c r="A105" s="3">
        <v>103</v>
      </c>
      <c r="B105" s="3" t="s">
        <v>6</v>
      </c>
      <c r="C105" s="3" t="s">
        <v>29</v>
      </c>
      <c r="D105" s="3" t="s">
        <v>34</v>
      </c>
      <c r="E105" s="3" t="s">
        <v>137</v>
      </c>
    </row>
    <row r="106" ht="18" customHeight="1" spans="1:5">
      <c r="A106" s="3">
        <v>104</v>
      </c>
      <c r="B106" s="3" t="s">
        <v>6</v>
      </c>
      <c r="C106" s="3" t="s">
        <v>29</v>
      </c>
      <c r="D106" s="3" t="s">
        <v>34</v>
      </c>
      <c r="E106" s="3" t="s">
        <v>138</v>
      </c>
    </row>
    <row r="107" ht="18" customHeight="1" spans="1:5">
      <c r="A107" s="3">
        <v>105</v>
      </c>
      <c r="B107" s="3" t="s">
        <v>6</v>
      </c>
      <c r="C107" s="3" t="s">
        <v>29</v>
      </c>
      <c r="D107" s="3" t="s">
        <v>36</v>
      </c>
      <c r="E107" s="3" t="s">
        <v>139</v>
      </c>
    </row>
    <row r="108" ht="18" customHeight="1" spans="1:5">
      <c r="A108" s="3">
        <v>106</v>
      </c>
      <c r="B108" s="3" t="s">
        <v>6</v>
      </c>
      <c r="C108" s="3" t="s">
        <v>29</v>
      </c>
      <c r="D108" s="3" t="s">
        <v>38</v>
      </c>
      <c r="E108" s="3" t="s">
        <v>140</v>
      </c>
    </row>
    <row r="109" ht="18" customHeight="1" spans="1:5">
      <c r="A109" s="3">
        <v>107</v>
      </c>
      <c r="B109" s="3" t="s">
        <v>6</v>
      </c>
      <c r="C109" s="3" t="s">
        <v>29</v>
      </c>
      <c r="D109" s="3" t="s">
        <v>38</v>
      </c>
      <c r="E109" s="3" t="s">
        <v>141</v>
      </c>
    </row>
    <row r="110" ht="18" customHeight="1" spans="1:5">
      <c r="A110" s="3">
        <v>108</v>
      </c>
      <c r="B110" s="3" t="s">
        <v>6</v>
      </c>
      <c r="C110" s="3" t="s">
        <v>29</v>
      </c>
      <c r="D110" s="3" t="s">
        <v>81</v>
      </c>
      <c r="E110" s="3" t="s">
        <v>142</v>
      </c>
    </row>
    <row r="111" ht="18" customHeight="1" spans="1:5">
      <c r="A111" s="3">
        <v>109</v>
      </c>
      <c r="B111" s="3" t="s">
        <v>6</v>
      </c>
      <c r="C111" s="3" t="s">
        <v>29</v>
      </c>
      <c r="D111" s="3" t="s">
        <v>81</v>
      </c>
      <c r="E111" s="3" t="s">
        <v>143</v>
      </c>
    </row>
    <row r="112" ht="18" customHeight="1" spans="1:5">
      <c r="A112" s="3">
        <v>110</v>
      </c>
      <c r="B112" s="3" t="s">
        <v>6</v>
      </c>
      <c r="C112" s="3" t="s">
        <v>29</v>
      </c>
      <c r="D112" s="3" t="s">
        <v>83</v>
      </c>
      <c r="E112" s="3" t="s">
        <v>144</v>
      </c>
    </row>
    <row r="113" ht="18" customHeight="1" spans="1:5">
      <c r="A113" s="3">
        <v>111</v>
      </c>
      <c r="B113" s="3" t="s">
        <v>6</v>
      </c>
      <c r="C113" s="3" t="s">
        <v>7</v>
      </c>
      <c r="D113" s="3" t="s">
        <v>18</v>
      </c>
      <c r="E113" s="3" t="s">
        <v>145</v>
      </c>
    </row>
    <row r="114" ht="18" customHeight="1" spans="1:5">
      <c r="A114" s="3">
        <v>112</v>
      </c>
      <c r="B114" s="3" t="s">
        <v>6</v>
      </c>
      <c r="C114" s="3" t="s">
        <v>7</v>
      </c>
      <c r="D114" s="3" t="s">
        <v>20</v>
      </c>
      <c r="E114" s="3" t="s">
        <v>146</v>
      </c>
    </row>
    <row r="115" ht="18" customHeight="1" spans="1:5">
      <c r="A115" s="3">
        <v>113</v>
      </c>
      <c r="B115" s="3" t="s">
        <v>6</v>
      </c>
      <c r="C115" s="3" t="s">
        <v>7</v>
      </c>
      <c r="D115" s="3" t="s">
        <v>20</v>
      </c>
      <c r="E115" s="3" t="s">
        <v>147</v>
      </c>
    </row>
    <row r="116" ht="18" customHeight="1" spans="1:5">
      <c r="A116" s="3">
        <v>114</v>
      </c>
      <c r="B116" s="3" t="s">
        <v>6</v>
      </c>
      <c r="C116" s="3" t="s">
        <v>7</v>
      </c>
      <c r="D116" s="3" t="s">
        <v>22</v>
      </c>
      <c r="E116" s="3" t="s">
        <v>148</v>
      </c>
    </row>
    <row r="117" ht="18" customHeight="1" spans="1:5">
      <c r="A117" s="3">
        <v>115</v>
      </c>
      <c r="B117" s="3" t="s">
        <v>6</v>
      </c>
      <c r="C117" s="3" t="s">
        <v>7</v>
      </c>
      <c r="D117" s="3" t="s">
        <v>24</v>
      </c>
      <c r="E117" s="3" t="s">
        <v>149</v>
      </c>
    </row>
    <row r="118" ht="18" customHeight="1" spans="1:5">
      <c r="A118" s="3">
        <v>116</v>
      </c>
      <c r="B118" s="3" t="s">
        <v>6</v>
      </c>
      <c r="C118" s="3" t="s">
        <v>7</v>
      </c>
      <c r="D118" s="3" t="s">
        <v>128</v>
      </c>
      <c r="E118" s="3" t="s">
        <v>150</v>
      </c>
    </row>
    <row r="119" ht="18" customHeight="1" spans="1:5">
      <c r="A119" s="3">
        <v>117</v>
      </c>
      <c r="B119" s="3" t="s">
        <v>6</v>
      </c>
      <c r="C119" s="3" t="s">
        <v>26</v>
      </c>
      <c r="D119" s="3" t="s">
        <v>151</v>
      </c>
      <c r="E119" s="3" t="s">
        <v>152</v>
      </c>
    </row>
    <row r="120" ht="18" customHeight="1" spans="1:5">
      <c r="A120" s="3">
        <v>118</v>
      </c>
      <c r="B120" s="3" t="s">
        <v>6</v>
      </c>
      <c r="C120" s="3" t="s">
        <v>29</v>
      </c>
      <c r="D120" s="3" t="s">
        <v>36</v>
      </c>
      <c r="E120" s="3" t="s">
        <v>153</v>
      </c>
    </row>
    <row r="121" ht="18" customHeight="1" spans="1:5">
      <c r="A121" s="3">
        <v>119</v>
      </c>
      <c r="B121" s="3" t="s">
        <v>6</v>
      </c>
      <c r="C121" s="3" t="s">
        <v>29</v>
      </c>
      <c r="D121" s="3" t="s">
        <v>38</v>
      </c>
      <c r="E121" s="3" t="s">
        <v>154</v>
      </c>
    </row>
    <row r="122" ht="18" customHeight="1" spans="1:5">
      <c r="A122" s="3">
        <v>120</v>
      </c>
      <c r="B122" s="3" t="s">
        <v>6</v>
      </c>
      <c r="C122" s="3" t="s">
        <v>29</v>
      </c>
      <c r="D122" s="3" t="s">
        <v>38</v>
      </c>
      <c r="E122" s="3" t="s">
        <v>155</v>
      </c>
    </row>
    <row r="123" ht="18" customHeight="1" spans="1:5">
      <c r="A123" s="3">
        <v>121</v>
      </c>
      <c r="B123" s="3" t="s">
        <v>6</v>
      </c>
      <c r="C123" s="3" t="s">
        <v>29</v>
      </c>
      <c r="D123" s="3" t="s">
        <v>40</v>
      </c>
      <c r="E123" s="3" t="s">
        <v>156</v>
      </c>
    </row>
    <row r="124" ht="18" customHeight="1" spans="1:5">
      <c r="A124" s="3">
        <v>122</v>
      </c>
      <c r="B124" s="3" t="s">
        <v>6</v>
      </c>
      <c r="C124" s="3" t="s">
        <v>29</v>
      </c>
      <c r="D124" s="3" t="s">
        <v>81</v>
      </c>
      <c r="E124" s="3" t="s">
        <v>157</v>
      </c>
    </row>
    <row r="125" ht="18" customHeight="1" spans="1:5">
      <c r="A125" s="3">
        <v>123</v>
      </c>
      <c r="B125" s="3" t="s">
        <v>6</v>
      </c>
      <c r="C125" s="3" t="s">
        <v>29</v>
      </c>
      <c r="D125" s="3" t="s">
        <v>81</v>
      </c>
      <c r="E125" s="3" t="s">
        <v>158</v>
      </c>
    </row>
    <row r="126" ht="18" customHeight="1" spans="1:5">
      <c r="A126" s="3">
        <v>124</v>
      </c>
      <c r="B126" s="3" t="s">
        <v>6</v>
      </c>
      <c r="C126" s="3" t="s">
        <v>7</v>
      </c>
      <c r="D126" s="3" t="s">
        <v>13</v>
      </c>
      <c r="E126" s="3" t="s">
        <v>152</v>
      </c>
    </row>
    <row r="127" ht="18" customHeight="1" spans="1:5">
      <c r="A127" s="3">
        <v>125</v>
      </c>
      <c r="B127" s="3" t="s">
        <v>6</v>
      </c>
      <c r="C127" s="3" t="s">
        <v>7</v>
      </c>
      <c r="D127" s="3" t="s">
        <v>44</v>
      </c>
      <c r="E127" s="3" t="s">
        <v>159</v>
      </c>
    </row>
    <row r="128" ht="18" customHeight="1" spans="1:5">
      <c r="A128" s="3">
        <v>126</v>
      </c>
      <c r="B128" s="3" t="s">
        <v>6</v>
      </c>
      <c r="C128" s="3" t="s">
        <v>7</v>
      </c>
      <c r="D128" s="3" t="s">
        <v>22</v>
      </c>
      <c r="E128" s="3" t="s">
        <v>160</v>
      </c>
    </row>
    <row r="129" ht="18" customHeight="1" spans="1:5">
      <c r="A129" s="3">
        <v>127</v>
      </c>
      <c r="B129" s="3" t="s">
        <v>6</v>
      </c>
      <c r="C129" s="3" t="s">
        <v>7</v>
      </c>
      <c r="D129" s="3" t="s">
        <v>22</v>
      </c>
      <c r="E129" s="3" t="s">
        <v>161</v>
      </c>
    </row>
    <row r="130" ht="18" customHeight="1" spans="1:5">
      <c r="A130" s="3">
        <v>128</v>
      </c>
      <c r="B130" s="3" t="s">
        <v>6</v>
      </c>
      <c r="C130" s="3" t="s">
        <v>7</v>
      </c>
      <c r="D130" s="3" t="s">
        <v>24</v>
      </c>
      <c r="E130" s="3" t="s">
        <v>162</v>
      </c>
    </row>
    <row r="131" ht="18" customHeight="1" spans="1:5">
      <c r="A131" s="3">
        <v>129</v>
      </c>
      <c r="B131" s="3" t="s">
        <v>6</v>
      </c>
      <c r="C131" s="3" t="s">
        <v>7</v>
      </c>
      <c r="D131" s="3" t="s">
        <v>88</v>
      </c>
      <c r="E131" s="3" t="s">
        <v>163</v>
      </c>
    </row>
    <row r="132" ht="18" customHeight="1" spans="1:5">
      <c r="A132" s="3">
        <v>130</v>
      </c>
      <c r="B132" s="3" t="s">
        <v>6</v>
      </c>
      <c r="C132" s="3" t="s">
        <v>7</v>
      </c>
      <c r="D132" s="3" t="s">
        <v>88</v>
      </c>
      <c r="E132" s="3" t="s">
        <v>164</v>
      </c>
    </row>
    <row r="133" ht="18" customHeight="1" spans="1:5">
      <c r="A133" s="3">
        <v>131</v>
      </c>
      <c r="B133" s="3" t="s">
        <v>6</v>
      </c>
      <c r="C133" s="3" t="s">
        <v>26</v>
      </c>
      <c r="D133" s="3" t="s">
        <v>165</v>
      </c>
      <c r="E133" s="3" t="s">
        <v>166</v>
      </c>
    </row>
    <row r="134" ht="18" customHeight="1" spans="1:5">
      <c r="A134" s="3">
        <v>132</v>
      </c>
      <c r="B134" s="3" t="s">
        <v>6</v>
      </c>
      <c r="C134" s="3" t="s">
        <v>26</v>
      </c>
      <c r="D134" s="3" t="s">
        <v>165</v>
      </c>
      <c r="E134" s="3" t="s">
        <v>167</v>
      </c>
    </row>
    <row r="135" ht="18" customHeight="1" spans="1:5">
      <c r="A135" s="3">
        <v>133</v>
      </c>
      <c r="B135" s="3" t="s">
        <v>6</v>
      </c>
      <c r="C135" s="3" t="s">
        <v>7</v>
      </c>
      <c r="D135" s="3" t="s">
        <v>13</v>
      </c>
      <c r="E135" s="3" t="s">
        <v>168</v>
      </c>
    </row>
    <row r="136" ht="18" customHeight="1" spans="1:5">
      <c r="A136" s="3">
        <v>134</v>
      </c>
      <c r="B136" s="3" t="s">
        <v>6</v>
      </c>
      <c r="C136" s="3" t="s">
        <v>7</v>
      </c>
      <c r="D136" s="3" t="s">
        <v>22</v>
      </c>
      <c r="E136" s="3" t="s">
        <v>169</v>
      </c>
    </row>
    <row r="137" ht="18" customHeight="1" spans="1:5">
      <c r="A137" s="3">
        <v>135</v>
      </c>
      <c r="B137" s="3" t="s">
        <v>6</v>
      </c>
      <c r="C137" s="3" t="s">
        <v>7</v>
      </c>
      <c r="D137" s="3" t="s">
        <v>22</v>
      </c>
      <c r="E137" s="3" t="s">
        <v>170</v>
      </c>
    </row>
    <row r="138" ht="18" customHeight="1" spans="1:5">
      <c r="A138" s="3">
        <v>136</v>
      </c>
      <c r="B138" s="3" t="s">
        <v>6</v>
      </c>
      <c r="C138" s="3" t="s">
        <v>26</v>
      </c>
      <c r="D138" s="3" t="s">
        <v>151</v>
      </c>
      <c r="E138" s="3" t="s">
        <v>171</v>
      </c>
    </row>
    <row r="139" ht="18" customHeight="1" spans="1:5">
      <c r="A139" s="3">
        <v>137</v>
      </c>
      <c r="B139" s="3" t="s">
        <v>6</v>
      </c>
      <c r="C139" s="3" t="s">
        <v>29</v>
      </c>
      <c r="D139" s="3" t="s">
        <v>91</v>
      </c>
      <c r="E139" s="3" t="s">
        <v>172</v>
      </c>
    </row>
    <row r="140" ht="18" customHeight="1" spans="1:5">
      <c r="A140" s="3">
        <v>138</v>
      </c>
      <c r="B140" s="3" t="s">
        <v>6</v>
      </c>
      <c r="C140" s="3" t="s">
        <v>29</v>
      </c>
      <c r="D140" s="3" t="s">
        <v>36</v>
      </c>
      <c r="E140" s="3" t="s">
        <v>173</v>
      </c>
    </row>
    <row r="141" ht="18" customHeight="1" spans="1:5">
      <c r="A141" s="3">
        <v>139</v>
      </c>
      <c r="B141" s="3" t="s">
        <v>6</v>
      </c>
      <c r="C141" s="3" t="s">
        <v>29</v>
      </c>
      <c r="D141" s="3" t="s">
        <v>36</v>
      </c>
      <c r="E141" s="3" t="s">
        <v>174</v>
      </c>
    </row>
    <row r="142" ht="18" customHeight="1" spans="1:5">
      <c r="A142" s="3">
        <v>140</v>
      </c>
      <c r="B142" s="3" t="s">
        <v>6</v>
      </c>
      <c r="C142" s="3" t="s">
        <v>29</v>
      </c>
      <c r="D142" s="3" t="s">
        <v>38</v>
      </c>
      <c r="E142" s="3" t="s">
        <v>42</v>
      </c>
    </row>
    <row r="143" ht="18" customHeight="1" spans="1:5">
      <c r="A143" s="3">
        <v>141</v>
      </c>
      <c r="B143" s="3" t="s">
        <v>6</v>
      </c>
      <c r="C143" s="3" t="s">
        <v>29</v>
      </c>
      <c r="D143" s="3" t="s">
        <v>40</v>
      </c>
      <c r="E143" s="3" t="s">
        <v>175</v>
      </c>
    </row>
    <row r="144" ht="18" customHeight="1" spans="1:5">
      <c r="A144" s="3">
        <v>142</v>
      </c>
      <c r="B144" s="3" t="s">
        <v>6</v>
      </c>
      <c r="C144" s="3" t="s">
        <v>29</v>
      </c>
      <c r="D144" s="3" t="s">
        <v>40</v>
      </c>
      <c r="E144" s="3" t="s">
        <v>176</v>
      </c>
    </row>
    <row r="145" ht="18" customHeight="1" spans="1:5">
      <c r="A145" s="3">
        <v>143</v>
      </c>
      <c r="B145" s="3" t="s">
        <v>6</v>
      </c>
      <c r="C145" s="3" t="s">
        <v>29</v>
      </c>
      <c r="D145" s="3" t="s">
        <v>40</v>
      </c>
      <c r="E145" s="3" t="s">
        <v>145</v>
      </c>
    </row>
    <row r="146" ht="18" customHeight="1" spans="1:5">
      <c r="A146" s="3">
        <v>144</v>
      </c>
      <c r="B146" s="3" t="s">
        <v>6</v>
      </c>
      <c r="C146" s="3" t="s">
        <v>29</v>
      </c>
      <c r="D146" s="3" t="s">
        <v>40</v>
      </c>
      <c r="E146" s="3" t="s">
        <v>177</v>
      </c>
    </row>
    <row r="147" ht="18" customHeight="1" spans="1:5">
      <c r="A147" s="3">
        <v>145</v>
      </c>
      <c r="B147" s="3" t="s">
        <v>6</v>
      </c>
      <c r="C147" s="3" t="s">
        <v>29</v>
      </c>
      <c r="D147" s="3" t="s">
        <v>81</v>
      </c>
      <c r="E147" s="3" t="s">
        <v>178</v>
      </c>
    </row>
    <row r="148" ht="18" customHeight="1" spans="1:5">
      <c r="A148" s="3">
        <v>146</v>
      </c>
      <c r="B148" s="3" t="s">
        <v>6</v>
      </c>
      <c r="C148" s="3" t="s">
        <v>7</v>
      </c>
      <c r="D148" s="3" t="s">
        <v>44</v>
      </c>
      <c r="E148" s="3" t="s">
        <v>179</v>
      </c>
    </row>
    <row r="149" ht="18" customHeight="1" spans="1:5">
      <c r="A149" s="3">
        <v>147</v>
      </c>
      <c r="B149" s="3" t="s">
        <v>6</v>
      </c>
      <c r="C149" s="3" t="s">
        <v>7</v>
      </c>
      <c r="D149" s="3" t="s">
        <v>18</v>
      </c>
      <c r="E149" s="3" t="s">
        <v>180</v>
      </c>
    </row>
    <row r="150" ht="18" customHeight="1" spans="1:5">
      <c r="A150" s="3">
        <v>148</v>
      </c>
      <c r="B150" s="3" t="s">
        <v>6</v>
      </c>
      <c r="C150" s="3" t="s">
        <v>7</v>
      </c>
      <c r="D150" s="3" t="s">
        <v>20</v>
      </c>
      <c r="E150" s="3" t="s">
        <v>181</v>
      </c>
    </row>
    <row r="151" ht="18" customHeight="1" spans="1:5">
      <c r="A151" s="3">
        <v>149</v>
      </c>
      <c r="B151" s="3" t="s">
        <v>6</v>
      </c>
      <c r="C151" s="3" t="s">
        <v>7</v>
      </c>
      <c r="D151" s="3" t="s">
        <v>22</v>
      </c>
      <c r="E151" s="3" t="s">
        <v>182</v>
      </c>
    </row>
    <row r="152" ht="18" customHeight="1" spans="1:5">
      <c r="A152" s="3">
        <v>150</v>
      </c>
      <c r="B152" s="3" t="s">
        <v>6</v>
      </c>
      <c r="C152" s="3" t="s">
        <v>7</v>
      </c>
      <c r="D152" s="3" t="s">
        <v>22</v>
      </c>
      <c r="E152" s="3" t="s">
        <v>183</v>
      </c>
    </row>
    <row r="153" ht="18" customHeight="1" spans="1:5">
      <c r="A153" s="3">
        <v>151</v>
      </c>
      <c r="B153" s="3" t="s">
        <v>6</v>
      </c>
      <c r="C153" s="3" t="s">
        <v>7</v>
      </c>
      <c r="D153" s="3" t="s">
        <v>88</v>
      </c>
      <c r="E153" s="3" t="s">
        <v>184</v>
      </c>
    </row>
    <row r="154" ht="18" customHeight="1" spans="1:5">
      <c r="A154" s="3">
        <v>152</v>
      </c>
      <c r="B154" s="3" t="s">
        <v>6</v>
      </c>
      <c r="C154" s="3" t="s">
        <v>26</v>
      </c>
      <c r="D154" s="3" t="s">
        <v>49</v>
      </c>
      <c r="E154" s="3" t="s">
        <v>185</v>
      </c>
    </row>
    <row r="155" ht="18" customHeight="1" spans="1:5">
      <c r="A155" s="3">
        <v>153</v>
      </c>
      <c r="B155" s="3" t="s">
        <v>6</v>
      </c>
      <c r="C155" s="3" t="s">
        <v>29</v>
      </c>
      <c r="D155" s="3" t="s">
        <v>30</v>
      </c>
      <c r="E155" s="3" t="s">
        <v>186</v>
      </c>
    </row>
    <row r="156" ht="18" customHeight="1" spans="1:5">
      <c r="A156" s="3">
        <v>154</v>
      </c>
      <c r="B156" s="3" t="s">
        <v>6</v>
      </c>
      <c r="C156" s="3" t="s">
        <v>29</v>
      </c>
      <c r="D156" s="3" t="s">
        <v>91</v>
      </c>
      <c r="E156" s="3" t="s">
        <v>187</v>
      </c>
    </row>
    <row r="157" ht="18" customHeight="1" spans="1:5">
      <c r="A157" s="3">
        <v>155</v>
      </c>
      <c r="B157" s="3" t="s">
        <v>6</v>
      </c>
      <c r="C157" s="3" t="s">
        <v>29</v>
      </c>
      <c r="D157" s="3" t="s">
        <v>34</v>
      </c>
      <c r="E157" s="3" t="s">
        <v>188</v>
      </c>
    </row>
    <row r="158" ht="18" customHeight="1" spans="1:5">
      <c r="A158" s="3">
        <v>156</v>
      </c>
      <c r="B158" s="3" t="s">
        <v>6</v>
      </c>
      <c r="C158" s="3" t="s">
        <v>29</v>
      </c>
      <c r="D158" s="3" t="s">
        <v>38</v>
      </c>
      <c r="E158" s="3" t="s">
        <v>189</v>
      </c>
    </row>
    <row r="159" ht="18" customHeight="1" spans="1:5">
      <c r="A159" s="3">
        <v>157</v>
      </c>
      <c r="B159" s="3" t="s">
        <v>6</v>
      </c>
      <c r="C159" s="3" t="s">
        <v>29</v>
      </c>
      <c r="D159" s="3" t="s">
        <v>83</v>
      </c>
      <c r="E159" s="3" t="s">
        <v>190</v>
      </c>
    </row>
    <row r="160" ht="18" customHeight="1" spans="1:5">
      <c r="A160" s="3">
        <v>158</v>
      </c>
      <c r="B160" s="3" t="s">
        <v>6</v>
      </c>
      <c r="C160" s="3" t="s">
        <v>29</v>
      </c>
      <c r="D160" s="3" t="s">
        <v>66</v>
      </c>
      <c r="E160" s="3" t="s">
        <v>191</v>
      </c>
    </row>
    <row r="161" ht="18" customHeight="1" spans="1:5">
      <c r="A161" s="3">
        <v>159</v>
      </c>
      <c r="B161" s="3" t="s">
        <v>6</v>
      </c>
      <c r="C161" s="3" t="s">
        <v>29</v>
      </c>
      <c r="D161" s="3" t="s">
        <v>66</v>
      </c>
      <c r="E161" s="3" t="s">
        <v>192</v>
      </c>
    </row>
    <row r="162" ht="18" customHeight="1" spans="1:5">
      <c r="A162" s="3">
        <v>160</v>
      </c>
      <c r="B162" s="3" t="s">
        <v>6</v>
      </c>
      <c r="C162" s="3" t="s">
        <v>7</v>
      </c>
      <c r="D162" s="3" t="s">
        <v>18</v>
      </c>
      <c r="E162" s="3" t="s">
        <v>193</v>
      </c>
    </row>
    <row r="163" ht="18" customHeight="1" spans="1:5">
      <c r="A163" s="3">
        <v>161</v>
      </c>
      <c r="B163" s="3" t="s">
        <v>6</v>
      </c>
      <c r="C163" s="3" t="s">
        <v>7</v>
      </c>
      <c r="D163" s="3" t="s">
        <v>20</v>
      </c>
      <c r="E163" s="3" t="s">
        <v>194</v>
      </c>
    </row>
    <row r="164" ht="18" customHeight="1" spans="1:5">
      <c r="A164" s="3">
        <v>162</v>
      </c>
      <c r="B164" s="3" t="s">
        <v>6</v>
      </c>
      <c r="C164" s="3" t="s">
        <v>7</v>
      </c>
      <c r="D164" s="3" t="s">
        <v>20</v>
      </c>
      <c r="E164" s="3" t="s">
        <v>195</v>
      </c>
    </row>
    <row r="165" ht="18" customHeight="1" spans="1:5">
      <c r="A165" s="3">
        <v>163</v>
      </c>
      <c r="B165" s="3" t="s">
        <v>6</v>
      </c>
      <c r="C165" s="3" t="s">
        <v>7</v>
      </c>
      <c r="D165" s="3" t="s">
        <v>24</v>
      </c>
      <c r="E165" s="3" t="s">
        <v>196</v>
      </c>
    </row>
    <row r="166" ht="18" customHeight="1" spans="1:5">
      <c r="A166" s="3">
        <v>164</v>
      </c>
      <c r="B166" s="3" t="s">
        <v>6</v>
      </c>
      <c r="C166" s="3" t="s">
        <v>7</v>
      </c>
      <c r="D166" s="3" t="s">
        <v>88</v>
      </c>
      <c r="E166" s="3" t="s">
        <v>197</v>
      </c>
    </row>
    <row r="167" ht="18" customHeight="1" spans="1:5">
      <c r="A167" s="3">
        <v>165</v>
      </c>
      <c r="B167" s="3" t="s">
        <v>6</v>
      </c>
      <c r="C167" s="3" t="s">
        <v>7</v>
      </c>
      <c r="D167" s="3" t="s">
        <v>88</v>
      </c>
      <c r="E167" s="3" t="s">
        <v>198</v>
      </c>
    </row>
    <row r="168" ht="18" customHeight="1" spans="1:5">
      <c r="A168" s="3">
        <v>166</v>
      </c>
      <c r="B168" s="3" t="s">
        <v>6</v>
      </c>
      <c r="C168" s="3" t="s">
        <v>26</v>
      </c>
      <c r="D168" s="3" t="s">
        <v>49</v>
      </c>
      <c r="E168" s="3" t="s">
        <v>199</v>
      </c>
    </row>
    <row r="169" ht="18" customHeight="1" spans="1:5">
      <c r="A169" s="3">
        <v>167</v>
      </c>
      <c r="B169" s="3" t="s">
        <v>6</v>
      </c>
      <c r="C169" s="3" t="s">
        <v>26</v>
      </c>
      <c r="D169" s="3" t="s">
        <v>49</v>
      </c>
      <c r="E169" s="3" t="s">
        <v>200</v>
      </c>
    </row>
    <row r="170" ht="18" customHeight="1" spans="1:5">
      <c r="A170" s="3">
        <v>168</v>
      </c>
      <c r="B170" s="3" t="s">
        <v>6</v>
      </c>
      <c r="C170" s="3" t="s">
        <v>26</v>
      </c>
      <c r="D170" s="3" t="s">
        <v>165</v>
      </c>
      <c r="E170" s="3" t="s">
        <v>201</v>
      </c>
    </row>
    <row r="171" ht="18" customHeight="1" spans="1:5">
      <c r="A171" s="3">
        <v>169</v>
      </c>
      <c r="B171" s="3" t="s">
        <v>6</v>
      </c>
      <c r="C171" s="3" t="s">
        <v>26</v>
      </c>
      <c r="D171" s="3" t="s">
        <v>27</v>
      </c>
      <c r="E171" s="3" t="s">
        <v>202</v>
      </c>
    </row>
    <row r="172" ht="18" customHeight="1" spans="1:5">
      <c r="A172" s="3">
        <v>170</v>
      </c>
      <c r="B172" s="3" t="s">
        <v>6</v>
      </c>
      <c r="C172" s="3" t="s">
        <v>29</v>
      </c>
      <c r="D172" s="3" t="s">
        <v>30</v>
      </c>
      <c r="E172" s="3" t="s">
        <v>203</v>
      </c>
    </row>
    <row r="173" ht="18" customHeight="1" spans="1:5">
      <c r="A173" s="3">
        <v>171</v>
      </c>
      <c r="B173" s="3" t="s">
        <v>6</v>
      </c>
      <c r="C173" s="3" t="s">
        <v>29</v>
      </c>
      <c r="D173" s="3" t="s">
        <v>30</v>
      </c>
      <c r="E173" s="3" t="s">
        <v>204</v>
      </c>
    </row>
    <row r="174" ht="18" customHeight="1" spans="1:5">
      <c r="A174" s="3">
        <v>172</v>
      </c>
      <c r="B174" s="3" t="s">
        <v>6</v>
      </c>
      <c r="C174" s="3" t="s">
        <v>29</v>
      </c>
      <c r="D174" s="3" t="s">
        <v>81</v>
      </c>
      <c r="E174" s="3" t="s">
        <v>205</v>
      </c>
    </row>
    <row r="175" ht="18" customHeight="1" spans="1:5">
      <c r="A175" s="3">
        <v>173</v>
      </c>
      <c r="B175" s="3" t="s">
        <v>6</v>
      </c>
      <c r="C175" s="3" t="s">
        <v>7</v>
      </c>
      <c r="D175" s="3" t="s">
        <v>44</v>
      </c>
      <c r="E175" s="3" t="s">
        <v>206</v>
      </c>
    </row>
    <row r="176" ht="18" customHeight="1" spans="1:5">
      <c r="A176" s="3">
        <v>174</v>
      </c>
      <c r="B176" s="3" t="s">
        <v>6</v>
      </c>
      <c r="C176" s="3" t="s">
        <v>7</v>
      </c>
      <c r="D176" s="3" t="s">
        <v>44</v>
      </c>
      <c r="E176" s="3" t="s">
        <v>207</v>
      </c>
    </row>
    <row r="177" ht="18" customHeight="1" spans="1:5">
      <c r="A177" s="3">
        <v>175</v>
      </c>
      <c r="B177" s="3" t="s">
        <v>6</v>
      </c>
      <c r="C177" s="3" t="s">
        <v>7</v>
      </c>
      <c r="D177" s="3" t="s">
        <v>20</v>
      </c>
      <c r="E177" s="3" t="s">
        <v>208</v>
      </c>
    </row>
    <row r="178" ht="18" customHeight="1" spans="1:5">
      <c r="A178" s="3">
        <v>176</v>
      </c>
      <c r="B178" s="3" t="s">
        <v>6</v>
      </c>
      <c r="C178" s="3" t="s">
        <v>26</v>
      </c>
      <c r="D178" s="3" t="s">
        <v>151</v>
      </c>
      <c r="E178" s="3" t="s">
        <v>209</v>
      </c>
    </row>
    <row r="179" ht="18" customHeight="1" spans="1:5">
      <c r="A179" s="3">
        <v>177</v>
      </c>
      <c r="B179" s="3" t="s">
        <v>6</v>
      </c>
      <c r="C179" s="3" t="s">
        <v>26</v>
      </c>
      <c r="D179" s="3" t="s">
        <v>27</v>
      </c>
      <c r="E179" s="3" t="s">
        <v>210</v>
      </c>
    </row>
    <row r="180" ht="18" customHeight="1" spans="1:5">
      <c r="A180" s="3">
        <v>178</v>
      </c>
      <c r="B180" s="3" t="s">
        <v>6</v>
      </c>
      <c r="C180" s="3" t="s">
        <v>26</v>
      </c>
      <c r="D180" s="3" t="s">
        <v>27</v>
      </c>
      <c r="E180" s="3" t="s">
        <v>211</v>
      </c>
    </row>
    <row r="181" ht="18" customHeight="1" spans="1:5">
      <c r="A181" s="3">
        <v>179</v>
      </c>
      <c r="B181" s="3" t="s">
        <v>6</v>
      </c>
      <c r="C181" s="3" t="s">
        <v>29</v>
      </c>
      <c r="D181" s="3" t="s">
        <v>62</v>
      </c>
      <c r="E181" s="3" t="s">
        <v>212</v>
      </c>
    </row>
    <row r="182" ht="18" customHeight="1" spans="1:5">
      <c r="A182" s="3">
        <v>180</v>
      </c>
      <c r="B182" s="3" t="s">
        <v>6</v>
      </c>
      <c r="C182" s="3" t="s">
        <v>29</v>
      </c>
      <c r="D182" s="3" t="s">
        <v>40</v>
      </c>
      <c r="E182" s="3" t="s">
        <v>106</v>
      </c>
    </row>
    <row r="183" ht="18" customHeight="1" spans="1:5">
      <c r="A183" s="3">
        <v>181</v>
      </c>
      <c r="B183" s="3" t="s">
        <v>6</v>
      </c>
      <c r="C183" s="3" t="s">
        <v>29</v>
      </c>
      <c r="D183" s="3" t="s">
        <v>66</v>
      </c>
      <c r="E183" s="3" t="s">
        <v>213</v>
      </c>
    </row>
    <row r="184" ht="18" customHeight="1" spans="1:5">
      <c r="A184" s="3">
        <v>182</v>
      </c>
      <c r="B184" s="3" t="s">
        <v>6</v>
      </c>
      <c r="C184" s="3" t="s">
        <v>7</v>
      </c>
      <c r="D184" s="3" t="s">
        <v>13</v>
      </c>
      <c r="E184" s="3" t="s">
        <v>214</v>
      </c>
    </row>
    <row r="185" ht="18" customHeight="1" spans="1:5">
      <c r="A185" s="3">
        <v>183</v>
      </c>
      <c r="B185" s="3" t="s">
        <v>6</v>
      </c>
      <c r="C185" s="3" t="s">
        <v>7</v>
      </c>
      <c r="D185" s="3" t="s">
        <v>44</v>
      </c>
      <c r="E185" s="3" t="s">
        <v>215</v>
      </c>
    </row>
    <row r="186" ht="18" customHeight="1" spans="1:5">
      <c r="A186" s="3">
        <v>184</v>
      </c>
      <c r="B186" s="3" t="s">
        <v>6</v>
      </c>
      <c r="C186" s="3" t="s">
        <v>7</v>
      </c>
      <c r="D186" s="3" t="s">
        <v>18</v>
      </c>
      <c r="E186" s="3" t="s">
        <v>216</v>
      </c>
    </row>
    <row r="187" ht="18" customHeight="1" spans="1:5">
      <c r="A187" s="3">
        <v>185</v>
      </c>
      <c r="B187" s="3" t="s">
        <v>6</v>
      </c>
      <c r="C187" s="3" t="s">
        <v>7</v>
      </c>
      <c r="D187" s="3" t="s">
        <v>20</v>
      </c>
      <c r="E187" s="3" t="s">
        <v>217</v>
      </c>
    </row>
    <row r="188" ht="18" customHeight="1" spans="1:5">
      <c r="A188" s="3">
        <v>186</v>
      </c>
      <c r="B188" s="3" t="s">
        <v>6</v>
      </c>
      <c r="C188" s="3" t="s">
        <v>7</v>
      </c>
      <c r="D188" s="3" t="s">
        <v>22</v>
      </c>
      <c r="E188" s="3" t="s">
        <v>218</v>
      </c>
    </row>
    <row r="189" ht="18" customHeight="1" spans="1:5">
      <c r="A189" s="3">
        <v>187</v>
      </c>
      <c r="B189" s="3" t="s">
        <v>6</v>
      </c>
      <c r="C189" s="3" t="s">
        <v>7</v>
      </c>
      <c r="D189" s="3" t="s">
        <v>24</v>
      </c>
      <c r="E189" s="3" t="s">
        <v>219</v>
      </c>
    </row>
    <row r="190" ht="18" customHeight="1" spans="1:5">
      <c r="A190" s="3">
        <v>188</v>
      </c>
      <c r="B190" s="3" t="s">
        <v>6</v>
      </c>
      <c r="C190" s="3" t="s">
        <v>7</v>
      </c>
      <c r="D190" s="3" t="s">
        <v>24</v>
      </c>
      <c r="E190" s="3" t="s">
        <v>220</v>
      </c>
    </row>
    <row r="191" ht="18" customHeight="1" spans="1:5">
      <c r="A191" s="3">
        <v>189</v>
      </c>
      <c r="B191" s="3" t="s">
        <v>6</v>
      </c>
      <c r="C191" s="3" t="s">
        <v>7</v>
      </c>
      <c r="D191" s="3" t="s">
        <v>88</v>
      </c>
      <c r="E191" s="3" t="s">
        <v>221</v>
      </c>
    </row>
    <row r="192" ht="18" customHeight="1" spans="1:5">
      <c r="A192" s="3">
        <v>190</v>
      </c>
      <c r="B192" s="3" t="s">
        <v>6</v>
      </c>
      <c r="C192" s="3" t="s">
        <v>26</v>
      </c>
      <c r="D192" s="3" t="s">
        <v>151</v>
      </c>
      <c r="E192" s="3" t="s">
        <v>222</v>
      </c>
    </row>
    <row r="193" ht="18" customHeight="1" spans="1:5">
      <c r="A193" s="3">
        <v>191</v>
      </c>
      <c r="B193" s="3" t="s">
        <v>6</v>
      </c>
      <c r="C193" s="3" t="s">
        <v>26</v>
      </c>
      <c r="D193" s="3" t="s">
        <v>165</v>
      </c>
      <c r="E193" s="3" t="s">
        <v>223</v>
      </c>
    </row>
    <row r="194" ht="18" customHeight="1" spans="1:5">
      <c r="A194" s="3">
        <v>192</v>
      </c>
      <c r="B194" s="3" t="s">
        <v>6</v>
      </c>
      <c r="C194" s="3" t="s">
        <v>29</v>
      </c>
      <c r="D194" s="3" t="s">
        <v>30</v>
      </c>
      <c r="E194" s="3" t="s">
        <v>224</v>
      </c>
    </row>
    <row r="195" ht="18" customHeight="1" spans="1:5">
      <c r="A195" s="3">
        <v>193</v>
      </c>
      <c r="B195" s="3" t="s">
        <v>6</v>
      </c>
      <c r="C195" s="3" t="s">
        <v>29</v>
      </c>
      <c r="D195" s="3" t="s">
        <v>62</v>
      </c>
      <c r="E195" s="3" t="s">
        <v>225</v>
      </c>
    </row>
    <row r="196" ht="18" customHeight="1" spans="1:5">
      <c r="A196" s="3">
        <v>194</v>
      </c>
      <c r="B196" s="3" t="s">
        <v>6</v>
      </c>
      <c r="C196" s="3" t="s">
        <v>29</v>
      </c>
      <c r="D196" s="3" t="s">
        <v>91</v>
      </c>
      <c r="E196" s="3" t="s">
        <v>226</v>
      </c>
    </row>
    <row r="197" ht="18" customHeight="1" spans="1:5">
      <c r="A197" s="3">
        <v>195</v>
      </c>
      <c r="B197" s="3" t="s">
        <v>6</v>
      </c>
      <c r="C197" s="3" t="s">
        <v>29</v>
      </c>
      <c r="D197" s="3" t="s">
        <v>34</v>
      </c>
      <c r="E197" s="3" t="s">
        <v>227</v>
      </c>
    </row>
    <row r="198" ht="18" customHeight="1" spans="1:5">
      <c r="A198" s="3">
        <v>196</v>
      </c>
      <c r="B198" s="3" t="s">
        <v>6</v>
      </c>
      <c r="C198" s="3" t="s">
        <v>29</v>
      </c>
      <c r="D198" s="3" t="s">
        <v>34</v>
      </c>
      <c r="E198" s="3" t="s">
        <v>228</v>
      </c>
    </row>
    <row r="199" ht="18" customHeight="1" spans="1:5">
      <c r="A199" s="3">
        <v>197</v>
      </c>
      <c r="B199" s="3" t="s">
        <v>6</v>
      </c>
      <c r="C199" s="3" t="s">
        <v>29</v>
      </c>
      <c r="D199" s="3" t="s">
        <v>38</v>
      </c>
      <c r="E199" s="3" t="s">
        <v>229</v>
      </c>
    </row>
    <row r="200" ht="18" customHeight="1" spans="1:5">
      <c r="A200" s="3">
        <v>198</v>
      </c>
      <c r="B200" s="3" t="s">
        <v>6</v>
      </c>
      <c r="C200" s="3" t="s">
        <v>29</v>
      </c>
      <c r="D200" s="3" t="s">
        <v>38</v>
      </c>
      <c r="E200" s="3" t="s">
        <v>230</v>
      </c>
    </row>
    <row r="201" ht="18" customHeight="1" spans="1:5">
      <c r="A201" s="3">
        <v>199</v>
      </c>
      <c r="B201" s="3" t="s">
        <v>6</v>
      </c>
      <c r="C201" s="3" t="s">
        <v>29</v>
      </c>
      <c r="D201" s="3" t="s">
        <v>83</v>
      </c>
      <c r="E201" s="3" t="s">
        <v>231</v>
      </c>
    </row>
    <row r="202" ht="18" customHeight="1" spans="1:5">
      <c r="A202" s="3">
        <v>200</v>
      </c>
      <c r="B202" s="3" t="s">
        <v>6</v>
      </c>
      <c r="C202" s="3" t="s">
        <v>7</v>
      </c>
      <c r="D202" s="3" t="s">
        <v>16</v>
      </c>
      <c r="E202" s="3" t="s">
        <v>232</v>
      </c>
    </row>
    <row r="203" ht="18" customHeight="1" spans="1:5">
      <c r="A203" s="3">
        <v>201</v>
      </c>
      <c r="B203" s="3" t="s">
        <v>6</v>
      </c>
      <c r="C203" s="3" t="s">
        <v>7</v>
      </c>
      <c r="D203" s="3" t="s">
        <v>44</v>
      </c>
      <c r="E203" s="3" t="s">
        <v>233</v>
      </c>
    </row>
    <row r="204" ht="18" customHeight="1" spans="1:5">
      <c r="A204" s="3">
        <v>202</v>
      </c>
      <c r="B204" s="3" t="s">
        <v>6</v>
      </c>
      <c r="C204" s="3" t="s">
        <v>7</v>
      </c>
      <c r="D204" s="3" t="s">
        <v>20</v>
      </c>
      <c r="E204" s="3" t="s">
        <v>234</v>
      </c>
    </row>
    <row r="205" ht="18" customHeight="1" spans="1:5">
      <c r="A205" s="3">
        <v>203</v>
      </c>
      <c r="B205" s="3" t="s">
        <v>6</v>
      </c>
      <c r="C205" s="3" t="s">
        <v>7</v>
      </c>
      <c r="D205" s="3" t="s">
        <v>22</v>
      </c>
      <c r="E205" s="3" t="s">
        <v>235</v>
      </c>
    </row>
    <row r="206" ht="18" customHeight="1" spans="1:5">
      <c r="A206" s="3">
        <v>204</v>
      </c>
      <c r="B206" s="3" t="s">
        <v>6</v>
      </c>
      <c r="C206" s="3" t="s">
        <v>7</v>
      </c>
      <c r="D206" s="3" t="s">
        <v>22</v>
      </c>
      <c r="E206" s="3" t="s">
        <v>236</v>
      </c>
    </row>
    <row r="207" ht="18" customHeight="1" spans="1:5">
      <c r="A207" s="3">
        <v>205</v>
      </c>
      <c r="B207" s="3" t="s">
        <v>6</v>
      </c>
      <c r="C207" s="3" t="s">
        <v>7</v>
      </c>
      <c r="D207" s="3" t="s">
        <v>24</v>
      </c>
      <c r="E207" s="3" t="s">
        <v>237</v>
      </c>
    </row>
    <row r="208" ht="18" customHeight="1" spans="1:5">
      <c r="A208" s="3">
        <v>206</v>
      </c>
      <c r="B208" s="3" t="s">
        <v>6</v>
      </c>
      <c r="C208" s="3" t="s">
        <v>26</v>
      </c>
      <c r="D208" s="3" t="s">
        <v>49</v>
      </c>
      <c r="E208" s="3" t="s">
        <v>238</v>
      </c>
    </row>
    <row r="209" ht="18" customHeight="1" spans="1:5">
      <c r="A209" s="3">
        <v>207</v>
      </c>
      <c r="B209" s="3" t="s">
        <v>6</v>
      </c>
      <c r="C209" s="3" t="s">
        <v>26</v>
      </c>
      <c r="D209" s="3" t="s">
        <v>27</v>
      </c>
      <c r="E209" s="3" t="s">
        <v>239</v>
      </c>
    </row>
    <row r="210" ht="18" customHeight="1" spans="1:5">
      <c r="A210" s="3">
        <v>208</v>
      </c>
      <c r="B210" s="3" t="s">
        <v>6</v>
      </c>
      <c r="C210" s="3" t="s">
        <v>29</v>
      </c>
      <c r="D210" s="3" t="s">
        <v>30</v>
      </c>
      <c r="E210" s="3" t="s">
        <v>240</v>
      </c>
    </row>
    <row r="211" ht="18" customHeight="1" spans="1:5">
      <c r="A211" s="3">
        <v>209</v>
      </c>
      <c r="B211" s="3" t="s">
        <v>6</v>
      </c>
      <c r="C211" s="3" t="s">
        <v>29</v>
      </c>
      <c r="D211" s="3" t="s">
        <v>30</v>
      </c>
      <c r="E211" s="3" t="s">
        <v>241</v>
      </c>
    </row>
    <row r="212" ht="18" customHeight="1" spans="1:5">
      <c r="A212" s="3">
        <v>210</v>
      </c>
      <c r="B212" s="3" t="s">
        <v>6</v>
      </c>
      <c r="C212" s="3" t="s">
        <v>29</v>
      </c>
      <c r="D212" s="3" t="s">
        <v>30</v>
      </c>
      <c r="E212" s="3" t="s">
        <v>242</v>
      </c>
    </row>
    <row r="213" ht="18" customHeight="1" spans="1:5">
      <c r="A213" s="3">
        <v>211</v>
      </c>
      <c r="B213" s="3" t="s">
        <v>6</v>
      </c>
      <c r="C213" s="3" t="s">
        <v>29</v>
      </c>
      <c r="D213" s="3" t="s">
        <v>91</v>
      </c>
      <c r="E213" s="3" t="s">
        <v>243</v>
      </c>
    </row>
    <row r="214" ht="18" customHeight="1" spans="1:5">
      <c r="A214" s="3">
        <v>212</v>
      </c>
      <c r="B214" s="3" t="s">
        <v>6</v>
      </c>
      <c r="C214" s="3" t="s">
        <v>29</v>
      </c>
      <c r="D214" s="3" t="s">
        <v>38</v>
      </c>
      <c r="E214" s="3" t="s">
        <v>244</v>
      </c>
    </row>
    <row r="215" ht="18" customHeight="1" spans="1:5">
      <c r="A215" s="3">
        <v>213</v>
      </c>
      <c r="B215" s="3" t="s">
        <v>6</v>
      </c>
      <c r="C215" s="3" t="s">
        <v>29</v>
      </c>
      <c r="D215" s="3" t="s">
        <v>40</v>
      </c>
      <c r="E215" s="3" t="s">
        <v>245</v>
      </c>
    </row>
    <row r="216" ht="18" customHeight="1" spans="1:5">
      <c r="A216" s="3">
        <v>214</v>
      </c>
      <c r="B216" s="3" t="s">
        <v>6</v>
      </c>
      <c r="C216" s="3" t="s">
        <v>29</v>
      </c>
      <c r="D216" s="3" t="s">
        <v>81</v>
      </c>
      <c r="E216" s="3" t="s">
        <v>246</v>
      </c>
    </row>
    <row r="217" ht="18" customHeight="1" spans="1:5">
      <c r="A217" s="3">
        <v>215</v>
      </c>
      <c r="B217" s="3" t="s">
        <v>6</v>
      </c>
      <c r="C217" s="3" t="s">
        <v>29</v>
      </c>
      <c r="D217" s="3" t="s">
        <v>83</v>
      </c>
      <c r="E217" s="3" t="s">
        <v>247</v>
      </c>
    </row>
    <row r="218" ht="18" customHeight="1" spans="1:5">
      <c r="A218" s="3">
        <v>216</v>
      </c>
      <c r="B218" s="3" t="s">
        <v>6</v>
      </c>
      <c r="C218" s="3" t="s">
        <v>7</v>
      </c>
      <c r="D218" s="3" t="s">
        <v>22</v>
      </c>
      <c r="E218" s="3" t="s">
        <v>248</v>
      </c>
    </row>
    <row r="219" ht="18" customHeight="1" spans="1:5">
      <c r="A219" s="3">
        <v>217</v>
      </c>
      <c r="B219" s="3" t="s">
        <v>6</v>
      </c>
      <c r="C219" s="3" t="s">
        <v>7</v>
      </c>
      <c r="D219" s="3" t="s">
        <v>22</v>
      </c>
      <c r="E219" s="3" t="s">
        <v>249</v>
      </c>
    </row>
    <row r="220" ht="18" customHeight="1" spans="1:5">
      <c r="A220" s="3">
        <v>218</v>
      </c>
      <c r="B220" s="3" t="s">
        <v>6</v>
      </c>
      <c r="C220" s="3" t="s">
        <v>7</v>
      </c>
      <c r="D220" s="3" t="s">
        <v>22</v>
      </c>
      <c r="E220" s="3" t="s">
        <v>250</v>
      </c>
    </row>
    <row r="221" ht="18" customHeight="1" spans="1:5">
      <c r="A221" s="3">
        <v>219</v>
      </c>
      <c r="B221" s="3" t="s">
        <v>6</v>
      </c>
      <c r="C221" s="3" t="s">
        <v>7</v>
      </c>
      <c r="D221" s="3" t="s">
        <v>24</v>
      </c>
      <c r="E221" s="3" t="s">
        <v>251</v>
      </c>
    </row>
    <row r="222" ht="18" customHeight="1" spans="1:5">
      <c r="A222" s="3">
        <v>220</v>
      </c>
      <c r="B222" s="3" t="s">
        <v>6</v>
      </c>
      <c r="C222" s="3" t="s">
        <v>7</v>
      </c>
      <c r="D222" s="3" t="s">
        <v>8</v>
      </c>
      <c r="E222" s="3" t="s">
        <v>252</v>
      </c>
    </row>
    <row r="223" ht="18" customHeight="1" spans="1:5">
      <c r="A223" s="3">
        <v>221</v>
      </c>
      <c r="B223" s="3" t="s">
        <v>6</v>
      </c>
      <c r="C223" s="3" t="s">
        <v>26</v>
      </c>
      <c r="D223" s="3" t="s">
        <v>49</v>
      </c>
      <c r="E223" s="3" t="s">
        <v>253</v>
      </c>
    </row>
    <row r="224" ht="18" customHeight="1" spans="1:5">
      <c r="A224" s="3">
        <v>222</v>
      </c>
      <c r="B224" s="3" t="s">
        <v>6</v>
      </c>
      <c r="C224" s="3" t="s">
        <v>26</v>
      </c>
      <c r="D224" s="3" t="s">
        <v>130</v>
      </c>
      <c r="E224" s="3" t="s">
        <v>254</v>
      </c>
    </row>
    <row r="225" ht="18" customHeight="1" spans="1:5">
      <c r="A225" s="3">
        <v>223</v>
      </c>
      <c r="B225" s="3" t="s">
        <v>6</v>
      </c>
      <c r="C225" s="3" t="s">
        <v>29</v>
      </c>
      <c r="D225" s="3" t="s">
        <v>34</v>
      </c>
      <c r="E225" s="3" t="s">
        <v>255</v>
      </c>
    </row>
    <row r="226" ht="18" customHeight="1" spans="1:5">
      <c r="A226" s="3">
        <v>224</v>
      </c>
      <c r="B226" s="3" t="s">
        <v>6</v>
      </c>
      <c r="C226" s="3" t="s">
        <v>29</v>
      </c>
      <c r="D226" s="3" t="s">
        <v>34</v>
      </c>
      <c r="E226" s="3" t="s">
        <v>256</v>
      </c>
    </row>
    <row r="227" ht="18" customHeight="1" spans="1:5">
      <c r="A227" s="3">
        <v>225</v>
      </c>
      <c r="B227" s="3" t="s">
        <v>6</v>
      </c>
      <c r="C227" s="3" t="s">
        <v>29</v>
      </c>
      <c r="D227" s="3" t="s">
        <v>66</v>
      </c>
      <c r="E227" s="3" t="s">
        <v>257</v>
      </c>
    </row>
    <row r="228" ht="18" customHeight="1" spans="1:5">
      <c r="A228" s="3">
        <v>226</v>
      </c>
      <c r="B228" s="3" t="s">
        <v>6</v>
      </c>
      <c r="C228" s="3" t="s">
        <v>7</v>
      </c>
      <c r="D228" s="3" t="s">
        <v>16</v>
      </c>
      <c r="E228" s="3" t="s">
        <v>258</v>
      </c>
    </row>
    <row r="229" ht="18" customHeight="1" spans="1:5">
      <c r="A229" s="3">
        <v>227</v>
      </c>
      <c r="B229" s="3" t="s">
        <v>6</v>
      </c>
      <c r="C229" s="3" t="s">
        <v>7</v>
      </c>
      <c r="D229" s="3" t="s">
        <v>18</v>
      </c>
      <c r="E229" s="3" t="s">
        <v>259</v>
      </c>
    </row>
    <row r="230" ht="18" customHeight="1" spans="1:5">
      <c r="A230" s="3">
        <v>228</v>
      </c>
      <c r="B230" s="3" t="s">
        <v>6</v>
      </c>
      <c r="C230" s="3" t="s">
        <v>7</v>
      </c>
      <c r="D230" s="3" t="s">
        <v>18</v>
      </c>
      <c r="E230" s="3" t="s">
        <v>260</v>
      </c>
    </row>
    <row r="231" ht="18" customHeight="1" spans="1:5">
      <c r="A231" s="3">
        <v>229</v>
      </c>
      <c r="B231" s="3" t="s">
        <v>6</v>
      </c>
      <c r="C231" s="3" t="s">
        <v>7</v>
      </c>
      <c r="D231" s="3" t="s">
        <v>20</v>
      </c>
      <c r="E231" s="3" t="s">
        <v>261</v>
      </c>
    </row>
    <row r="232" ht="18" customHeight="1" spans="1:5">
      <c r="A232" s="3">
        <v>230</v>
      </c>
      <c r="B232" s="3" t="s">
        <v>6</v>
      </c>
      <c r="C232" s="3" t="s">
        <v>7</v>
      </c>
      <c r="D232" s="3" t="s">
        <v>22</v>
      </c>
      <c r="E232" s="3" t="s">
        <v>262</v>
      </c>
    </row>
    <row r="233" ht="18" customHeight="1" spans="1:5">
      <c r="A233" s="3">
        <v>231</v>
      </c>
      <c r="B233" s="3" t="s">
        <v>6</v>
      </c>
      <c r="C233" s="3" t="s">
        <v>26</v>
      </c>
      <c r="D233" s="3" t="s">
        <v>130</v>
      </c>
      <c r="E233" s="3" t="s">
        <v>263</v>
      </c>
    </row>
    <row r="234" ht="18" customHeight="1" spans="1:5">
      <c r="A234" s="3">
        <v>232</v>
      </c>
      <c r="B234" s="3" t="s">
        <v>6</v>
      </c>
      <c r="C234" s="3" t="s">
        <v>26</v>
      </c>
      <c r="D234" s="3" t="s">
        <v>27</v>
      </c>
      <c r="E234" s="3" t="s">
        <v>264</v>
      </c>
    </row>
    <row r="235" ht="18" customHeight="1" spans="1:5">
      <c r="A235" s="3">
        <v>233</v>
      </c>
      <c r="B235" s="3" t="s">
        <v>6</v>
      </c>
      <c r="C235" s="3" t="s">
        <v>29</v>
      </c>
      <c r="D235" s="3" t="s">
        <v>62</v>
      </c>
      <c r="E235" s="3" t="s">
        <v>265</v>
      </c>
    </row>
    <row r="236" ht="18" customHeight="1" spans="1:5">
      <c r="A236" s="3">
        <v>234</v>
      </c>
      <c r="B236" s="3" t="s">
        <v>6</v>
      </c>
      <c r="C236" s="3" t="s">
        <v>29</v>
      </c>
      <c r="D236" s="3" t="s">
        <v>91</v>
      </c>
      <c r="E236" s="3" t="s">
        <v>266</v>
      </c>
    </row>
    <row r="237" ht="18" customHeight="1" spans="1:5">
      <c r="A237" s="3">
        <v>235</v>
      </c>
      <c r="B237" s="3" t="s">
        <v>6</v>
      </c>
      <c r="C237" s="3" t="s">
        <v>29</v>
      </c>
      <c r="D237" s="3" t="s">
        <v>34</v>
      </c>
      <c r="E237" s="3" t="s">
        <v>267</v>
      </c>
    </row>
    <row r="238" ht="18" customHeight="1" spans="1:5">
      <c r="A238" s="3">
        <v>236</v>
      </c>
      <c r="B238" s="3" t="s">
        <v>6</v>
      </c>
      <c r="C238" s="3" t="s">
        <v>29</v>
      </c>
      <c r="D238" s="3" t="s">
        <v>36</v>
      </c>
      <c r="E238" s="3" t="s">
        <v>268</v>
      </c>
    </row>
    <row r="239" ht="18" customHeight="1" spans="1:5">
      <c r="A239" s="3">
        <v>237</v>
      </c>
      <c r="B239" s="3" t="s">
        <v>6</v>
      </c>
      <c r="C239" s="3" t="s">
        <v>29</v>
      </c>
      <c r="D239" s="3" t="s">
        <v>81</v>
      </c>
      <c r="E239" s="3" t="s">
        <v>269</v>
      </c>
    </row>
    <row r="240" ht="18" customHeight="1" spans="1:5">
      <c r="A240" s="3">
        <v>238</v>
      </c>
      <c r="B240" s="3" t="s">
        <v>6</v>
      </c>
      <c r="C240" s="3" t="s">
        <v>7</v>
      </c>
      <c r="D240" s="3" t="s">
        <v>13</v>
      </c>
      <c r="E240" s="3" t="s">
        <v>270</v>
      </c>
    </row>
    <row r="241" ht="18" customHeight="1" spans="1:5">
      <c r="A241" s="3">
        <v>239</v>
      </c>
      <c r="B241" s="3" t="s">
        <v>6</v>
      </c>
      <c r="C241" s="3" t="s">
        <v>7</v>
      </c>
      <c r="D241" s="3" t="s">
        <v>18</v>
      </c>
      <c r="E241" s="3" t="s">
        <v>271</v>
      </c>
    </row>
    <row r="242" ht="18" customHeight="1" spans="1:5">
      <c r="A242" s="3">
        <v>240</v>
      </c>
      <c r="B242" s="3" t="s">
        <v>6</v>
      </c>
      <c r="C242" s="3" t="s">
        <v>7</v>
      </c>
      <c r="D242" s="3" t="s">
        <v>18</v>
      </c>
      <c r="E242" s="3" t="s">
        <v>272</v>
      </c>
    </row>
    <row r="243" ht="18" customHeight="1" spans="1:5">
      <c r="A243" s="3">
        <v>241</v>
      </c>
      <c r="B243" s="3" t="s">
        <v>6</v>
      </c>
      <c r="C243" s="3" t="s">
        <v>7</v>
      </c>
      <c r="D243" s="3" t="s">
        <v>20</v>
      </c>
      <c r="E243" s="3" t="s">
        <v>273</v>
      </c>
    </row>
    <row r="244" ht="18" customHeight="1" spans="1:5">
      <c r="A244" s="3">
        <v>242</v>
      </c>
      <c r="B244" s="3" t="s">
        <v>6</v>
      </c>
      <c r="C244" s="3" t="s">
        <v>7</v>
      </c>
      <c r="D244" s="3" t="s">
        <v>24</v>
      </c>
      <c r="E244" s="3" t="s">
        <v>274</v>
      </c>
    </row>
    <row r="245" ht="18" customHeight="1" spans="1:5">
      <c r="A245" s="3">
        <v>243</v>
      </c>
      <c r="B245" s="3" t="s">
        <v>6</v>
      </c>
      <c r="C245" s="3" t="s">
        <v>29</v>
      </c>
      <c r="D245" s="3" t="s">
        <v>30</v>
      </c>
      <c r="E245" s="3" t="s">
        <v>275</v>
      </c>
    </row>
    <row r="246" ht="18" customHeight="1" spans="1:5">
      <c r="A246" s="3">
        <v>244</v>
      </c>
      <c r="B246" s="3" t="s">
        <v>6</v>
      </c>
      <c r="C246" s="3" t="s">
        <v>29</v>
      </c>
      <c r="D246" s="3" t="s">
        <v>91</v>
      </c>
      <c r="E246" s="3" t="s">
        <v>276</v>
      </c>
    </row>
    <row r="247" ht="18" customHeight="1" spans="1:5">
      <c r="A247" s="3">
        <v>245</v>
      </c>
      <c r="B247" s="3" t="s">
        <v>6</v>
      </c>
      <c r="C247" s="3" t="s">
        <v>29</v>
      </c>
      <c r="D247" s="3" t="s">
        <v>34</v>
      </c>
      <c r="E247" s="3" t="s">
        <v>277</v>
      </c>
    </row>
    <row r="248" ht="18" customHeight="1" spans="1:5">
      <c r="A248" s="3">
        <v>246</v>
      </c>
      <c r="B248" s="3" t="s">
        <v>6</v>
      </c>
      <c r="C248" s="3" t="s">
        <v>29</v>
      </c>
      <c r="D248" s="3" t="s">
        <v>34</v>
      </c>
      <c r="E248" s="3" t="s">
        <v>278</v>
      </c>
    </row>
    <row r="249" ht="18" customHeight="1" spans="1:5">
      <c r="A249" s="3">
        <v>247</v>
      </c>
      <c r="B249" s="3" t="s">
        <v>6</v>
      </c>
      <c r="C249" s="3" t="s">
        <v>29</v>
      </c>
      <c r="D249" s="3" t="s">
        <v>36</v>
      </c>
      <c r="E249" s="3" t="s">
        <v>279</v>
      </c>
    </row>
    <row r="250" ht="18" customHeight="1" spans="1:5">
      <c r="A250" s="3">
        <v>248</v>
      </c>
      <c r="B250" s="3" t="s">
        <v>6</v>
      </c>
      <c r="C250" s="3" t="s">
        <v>29</v>
      </c>
      <c r="D250" s="3" t="s">
        <v>36</v>
      </c>
      <c r="E250" s="3" t="s">
        <v>280</v>
      </c>
    </row>
    <row r="251" ht="18" customHeight="1" spans="1:5">
      <c r="A251" s="3">
        <v>249</v>
      </c>
      <c r="B251" s="3" t="s">
        <v>6</v>
      </c>
      <c r="C251" s="3" t="s">
        <v>29</v>
      </c>
      <c r="D251" s="3" t="s">
        <v>83</v>
      </c>
      <c r="E251" s="3" t="s">
        <v>281</v>
      </c>
    </row>
    <row r="252" ht="18" customHeight="1" spans="1:5">
      <c r="A252" s="3">
        <v>250</v>
      </c>
      <c r="B252" s="3" t="s">
        <v>6</v>
      </c>
      <c r="C252" s="3" t="s">
        <v>7</v>
      </c>
      <c r="D252" s="3" t="s">
        <v>13</v>
      </c>
      <c r="E252" s="3" t="s">
        <v>282</v>
      </c>
    </row>
    <row r="253" ht="18" customHeight="1" spans="1:5">
      <c r="A253" s="3">
        <v>251</v>
      </c>
      <c r="B253" s="3" t="s">
        <v>6</v>
      </c>
      <c r="C253" s="3" t="s">
        <v>7</v>
      </c>
      <c r="D253" s="3" t="s">
        <v>16</v>
      </c>
      <c r="E253" s="3" t="s">
        <v>283</v>
      </c>
    </row>
    <row r="254" ht="18" customHeight="1" spans="1:5">
      <c r="A254" s="3">
        <v>252</v>
      </c>
      <c r="B254" s="3" t="s">
        <v>6</v>
      </c>
      <c r="C254" s="3" t="s">
        <v>7</v>
      </c>
      <c r="D254" s="3" t="s">
        <v>18</v>
      </c>
      <c r="E254" s="3" t="s">
        <v>284</v>
      </c>
    </row>
    <row r="255" ht="18" customHeight="1" spans="1:5">
      <c r="A255" s="3">
        <v>253</v>
      </c>
      <c r="B255" s="3" t="s">
        <v>6</v>
      </c>
      <c r="C255" s="3" t="s">
        <v>7</v>
      </c>
      <c r="D255" s="3" t="s">
        <v>18</v>
      </c>
      <c r="E255" s="3" t="s">
        <v>285</v>
      </c>
    </row>
    <row r="256" ht="18" customHeight="1" spans="1:5">
      <c r="A256" s="3">
        <v>254</v>
      </c>
      <c r="B256" s="3" t="s">
        <v>6</v>
      </c>
      <c r="C256" s="3" t="s">
        <v>7</v>
      </c>
      <c r="D256" s="3" t="s">
        <v>22</v>
      </c>
      <c r="E256" s="3" t="s">
        <v>286</v>
      </c>
    </row>
    <row r="257" ht="18" customHeight="1" spans="1:5">
      <c r="A257" s="3">
        <v>255</v>
      </c>
      <c r="B257" s="3" t="s">
        <v>6</v>
      </c>
      <c r="C257" s="3" t="s">
        <v>7</v>
      </c>
      <c r="D257" s="3" t="s">
        <v>22</v>
      </c>
      <c r="E257" s="3" t="s">
        <v>287</v>
      </c>
    </row>
    <row r="258" ht="18" customHeight="1" spans="1:5">
      <c r="A258" s="3">
        <v>256</v>
      </c>
      <c r="B258" s="3" t="s">
        <v>6</v>
      </c>
      <c r="C258" s="3" t="s">
        <v>7</v>
      </c>
      <c r="D258" s="3" t="s">
        <v>22</v>
      </c>
      <c r="E258" s="3" t="s">
        <v>288</v>
      </c>
    </row>
    <row r="259" ht="18" customHeight="1" spans="1:5">
      <c r="A259" s="3">
        <v>257</v>
      </c>
      <c r="B259" s="3" t="s">
        <v>6</v>
      </c>
      <c r="C259" s="3" t="s">
        <v>7</v>
      </c>
      <c r="D259" s="3" t="s">
        <v>24</v>
      </c>
      <c r="E259" s="3" t="s">
        <v>289</v>
      </c>
    </row>
    <row r="260" ht="18" customHeight="1" spans="1:5">
      <c r="A260" s="3">
        <v>258</v>
      </c>
      <c r="B260" s="3" t="s">
        <v>6</v>
      </c>
      <c r="C260" s="3" t="s">
        <v>26</v>
      </c>
      <c r="D260" s="3" t="s">
        <v>130</v>
      </c>
      <c r="E260" s="3" t="s">
        <v>290</v>
      </c>
    </row>
    <row r="261" ht="18" customHeight="1" spans="1:5">
      <c r="A261" s="3">
        <v>259</v>
      </c>
      <c r="B261" s="3" t="s">
        <v>6</v>
      </c>
      <c r="C261" s="3" t="s">
        <v>29</v>
      </c>
      <c r="D261" s="3" t="s">
        <v>30</v>
      </c>
      <c r="E261" s="3" t="s">
        <v>291</v>
      </c>
    </row>
    <row r="262" ht="18" customHeight="1" spans="1:5">
      <c r="A262" s="3">
        <v>260</v>
      </c>
      <c r="B262" s="3" t="s">
        <v>6</v>
      </c>
      <c r="C262" s="3" t="s">
        <v>29</v>
      </c>
      <c r="D262" s="3" t="s">
        <v>34</v>
      </c>
      <c r="E262" s="3" t="s">
        <v>292</v>
      </c>
    </row>
    <row r="263" ht="18" customHeight="1" spans="1:5">
      <c r="A263" s="3">
        <v>261</v>
      </c>
      <c r="B263" s="3" t="s">
        <v>6</v>
      </c>
      <c r="C263" s="3" t="s">
        <v>29</v>
      </c>
      <c r="D263" s="3" t="s">
        <v>36</v>
      </c>
      <c r="E263" s="3" t="s">
        <v>293</v>
      </c>
    </row>
    <row r="264" ht="18" customHeight="1" spans="1:5">
      <c r="A264" s="3">
        <v>262</v>
      </c>
      <c r="B264" s="3" t="s">
        <v>6</v>
      </c>
      <c r="C264" s="3" t="s">
        <v>29</v>
      </c>
      <c r="D264" s="3" t="s">
        <v>36</v>
      </c>
      <c r="E264" s="3" t="s">
        <v>294</v>
      </c>
    </row>
    <row r="265" ht="18" customHeight="1" spans="1:5">
      <c r="A265" s="3">
        <v>263</v>
      </c>
      <c r="B265" s="3" t="s">
        <v>6</v>
      </c>
      <c r="C265" s="3" t="s">
        <v>29</v>
      </c>
      <c r="D265" s="3" t="s">
        <v>40</v>
      </c>
      <c r="E265" s="3" t="s">
        <v>295</v>
      </c>
    </row>
    <row r="266" ht="18" customHeight="1" spans="1:5">
      <c r="A266" s="3">
        <v>264</v>
      </c>
      <c r="B266" s="3" t="s">
        <v>6</v>
      </c>
      <c r="C266" s="3" t="s">
        <v>29</v>
      </c>
      <c r="D266" s="3" t="s">
        <v>40</v>
      </c>
      <c r="E266" s="3" t="s">
        <v>296</v>
      </c>
    </row>
    <row r="267" ht="18" customHeight="1" spans="1:5">
      <c r="A267" s="3">
        <v>265</v>
      </c>
      <c r="B267" s="3" t="s">
        <v>6</v>
      </c>
      <c r="C267" s="3" t="s">
        <v>29</v>
      </c>
      <c r="D267" s="3" t="s">
        <v>83</v>
      </c>
      <c r="E267" s="3" t="s">
        <v>297</v>
      </c>
    </row>
    <row r="268" ht="18" customHeight="1" spans="1:5">
      <c r="A268" s="3">
        <v>266</v>
      </c>
      <c r="B268" s="3" t="s">
        <v>6</v>
      </c>
      <c r="C268" s="3" t="s">
        <v>29</v>
      </c>
      <c r="D268" s="3" t="s">
        <v>66</v>
      </c>
      <c r="E268" s="3" t="s">
        <v>250</v>
      </c>
    </row>
    <row r="269" ht="18" customHeight="1" spans="1:5">
      <c r="A269" s="3">
        <v>267</v>
      </c>
      <c r="B269" s="3" t="s">
        <v>6</v>
      </c>
      <c r="C269" s="3" t="s">
        <v>7</v>
      </c>
      <c r="D269" s="3" t="s">
        <v>13</v>
      </c>
      <c r="E269" s="3" t="s">
        <v>298</v>
      </c>
    </row>
    <row r="270" ht="18" customHeight="1" spans="1:5">
      <c r="A270" s="3">
        <v>268</v>
      </c>
      <c r="B270" s="3" t="s">
        <v>6</v>
      </c>
      <c r="C270" s="3" t="s">
        <v>7</v>
      </c>
      <c r="D270" s="3" t="s">
        <v>18</v>
      </c>
      <c r="E270" s="3" t="s">
        <v>299</v>
      </c>
    </row>
    <row r="271" ht="18" customHeight="1" spans="1:5">
      <c r="A271" s="3">
        <v>269</v>
      </c>
      <c r="B271" s="3" t="s">
        <v>6</v>
      </c>
      <c r="C271" s="3" t="s">
        <v>7</v>
      </c>
      <c r="D271" s="3" t="s">
        <v>20</v>
      </c>
      <c r="E271" s="3" t="s">
        <v>224</v>
      </c>
    </row>
    <row r="272" ht="18" customHeight="1" spans="1:5">
      <c r="A272" s="3">
        <v>270</v>
      </c>
      <c r="B272" s="3" t="s">
        <v>6</v>
      </c>
      <c r="C272" s="3" t="s">
        <v>7</v>
      </c>
      <c r="D272" s="3" t="s">
        <v>22</v>
      </c>
      <c r="E272" s="3" t="s">
        <v>300</v>
      </c>
    </row>
    <row r="273" ht="18" customHeight="1" spans="1:5">
      <c r="A273" s="3">
        <v>271</v>
      </c>
      <c r="B273" s="3" t="s">
        <v>6</v>
      </c>
      <c r="C273" s="3" t="s">
        <v>7</v>
      </c>
      <c r="D273" s="3" t="s">
        <v>22</v>
      </c>
      <c r="E273" s="3" t="s">
        <v>301</v>
      </c>
    </row>
    <row r="274" ht="18" customHeight="1" spans="1:5">
      <c r="A274" s="3">
        <v>272</v>
      </c>
      <c r="B274" s="3" t="s">
        <v>6</v>
      </c>
      <c r="C274" s="3" t="s">
        <v>26</v>
      </c>
      <c r="D274" s="3" t="s">
        <v>49</v>
      </c>
      <c r="E274" s="3" t="s">
        <v>302</v>
      </c>
    </row>
    <row r="275" ht="18" customHeight="1" spans="1:5">
      <c r="A275" s="3">
        <v>273</v>
      </c>
      <c r="B275" s="3" t="s">
        <v>6</v>
      </c>
      <c r="C275" s="3" t="s">
        <v>26</v>
      </c>
      <c r="D275" s="3" t="s">
        <v>130</v>
      </c>
      <c r="E275" s="3" t="s">
        <v>303</v>
      </c>
    </row>
    <row r="276" ht="18" customHeight="1" spans="1:5">
      <c r="A276" s="3">
        <v>274</v>
      </c>
      <c r="B276" s="3" t="s">
        <v>6</v>
      </c>
      <c r="C276" s="3" t="s">
        <v>29</v>
      </c>
      <c r="D276" s="3" t="s">
        <v>30</v>
      </c>
      <c r="E276" s="3" t="s">
        <v>304</v>
      </c>
    </row>
    <row r="277" ht="18" customHeight="1" spans="1:5">
      <c r="A277" s="3">
        <v>275</v>
      </c>
      <c r="B277" s="3" t="s">
        <v>6</v>
      </c>
      <c r="C277" s="3" t="s">
        <v>29</v>
      </c>
      <c r="D277" s="3" t="s">
        <v>30</v>
      </c>
      <c r="E277" s="3" t="s">
        <v>305</v>
      </c>
    </row>
    <row r="278" ht="18" customHeight="1" spans="1:5">
      <c r="A278" s="3">
        <v>276</v>
      </c>
      <c r="B278" s="3" t="s">
        <v>6</v>
      </c>
      <c r="C278" s="3" t="s">
        <v>29</v>
      </c>
      <c r="D278" s="3" t="s">
        <v>30</v>
      </c>
      <c r="E278" s="3" t="s">
        <v>306</v>
      </c>
    </row>
    <row r="279" ht="18" customHeight="1" spans="1:5">
      <c r="A279" s="3">
        <v>277</v>
      </c>
      <c r="B279" s="3" t="s">
        <v>6</v>
      </c>
      <c r="C279" s="3" t="s">
        <v>29</v>
      </c>
      <c r="D279" s="3" t="s">
        <v>62</v>
      </c>
      <c r="E279" s="3" t="s">
        <v>307</v>
      </c>
    </row>
    <row r="280" ht="18" customHeight="1" spans="1:5">
      <c r="A280" s="3">
        <v>278</v>
      </c>
      <c r="B280" s="3" t="s">
        <v>6</v>
      </c>
      <c r="C280" s="3" t="s">
        <v>29</v>
      </c>
      <c r="D280" s="3" t="s">
        <v>91</v>
      </c>
      <c r="E280" s="3" t="s">
        <v>308</v>
      </c>
    </row>
    <row r="281" ht="18" customHeight="1" spans="1:5">
      <c r="A281" s="3">
        <v>279</v>
      </c>
      <c r="B281" s="3" t="s">
        <v>6</v>
      </c>
      <c r="C281" s="3" t="s">
        <v>29</v>
      </c>
      <c r="D281" s="3" t="s">
        <v>40</v>
      </c>
      <c r="E281" s="3" t="s">
        <v>309</v>
      </c>
    </row>
    <row r="282" ht="18" customHeight="1" spans="1:5">
      <c r="A282" s="3">
        <v>280</v>
      </c>
      <c r="B282" s="3" t="s">
        <v>6</v>
      </c>
      <c r="C282" s="3" t="s">
        <v>29</v>
      </c>
      <c r="D282" s="3" t="s">
        <v>81</v>
      </c>
      <c r="E282" s="3" t="s">
        <v>310</v>
      </c>
    </row>
    <row r="283" ht="18" customHeight="1" spans="1:5">
      <c r="A283" s="3">
        <v>281</v>
      </c>
      <c r="B283" s="3" t="s">
        <v>6</v>
      </c>
      <c r="C283" s="3" t="s">
        <v>7</v>
      </c>
      <c r="D283" s="3" t="s">
        <v>13</v>
      </c>
      <c r="E283" s="3" t="s">
        <v>311</v>
      </c>
    </row>
    <row r="284" ht="18" customHeight="1" spans="1:5">
      <c r="A284" s="3">
        <v>282</v>
      </c>
      <c r="B284" s="3" t="s">
        <v>6</v>
      </c>
      <c r="C284" s="3" t="s">
        <v>7</v>
      </c>
      <c r="D284" s="3" t="s">
        <v>16</v>
      </c>
      <c r="E284" s="3" t="s">
        <v>312</v>
      </c>
    </row>
    <row r="285" ht="18" customHeight="1" spans="1:5">
      <c r="A285" s="3">
        <v>283</v>
      </c>
      <c r="B285" s="3" t="s">
        <v>6</v>
      </c>
      <c r="C285" s="3" t="s">
        <v>7</v>
      </c>
      <c r="D285" s="3" t="s">
        <v>16</v>
      </c>
      <c r="E285" s="3" t="s">
        <v>313</v>
      </c>
    </row>
    <row r="286" ht="18" customHeight="1" spans="1:5">
      <c r="A286" s="3">
        <v>284</v>
      </c>
      <c r="B286" s="3" t="s">
        <v>6</v>
      </c>
      <c r="C286" s="3" t="s">
        <v>7</v>
      </c>
      <c r="D286" s="3" t="s">
        <v>24</v>
      </c>
      <c r="E286" s="3" t="s">
        <v>314</v>
      </c>
    </row>
    <row r="287" ht="18" customHeight="1" spans="1:5">
      <c r="A287" s="3">
        <v>285</v>
      </c>
      <c r="B287" s="3" t="s">
        <v>6</v>
      </c>
      <c r="C287" s="3" t="s">
        <v>26</v>
      </c>
      <c r="D287" s="3" t="s">
        <v>151</v>
      </c>
      <c r="E287" s="3" t="s">
        <v>315</v>
      </c>
    </row>
    <row r="288" ht="18" customHeight="1" spans="1:5">
      <c r="A288" s="3">
        <v>286</v>
      </c>
      <c r="B288" s="3" t="s">
        <v>6</v>
      </c>
      <c r="C288" s="3" t="s">
        <v>26</v>
      </c>
      <c r="D288" s="3" t="s">
        <v>151</v>
      </c>
      <c r="E288" s="3" t="s">
        <v>316</v>
      </c>
    </row>
    <row r="289" ht="18" customHeight="1" spans="1:5">
      <c r="A289" s="3">
        <v>287</v>
      </c>
      <c r="B289" s="3" t="s">
        <v>6</v>
      </c>
      <c r="C289" s="3" t="s">
        <v>26</v>
      </c>
      <c r="D289" s="3" t="s">
        <v>49</v>
      </c>
      <c r="E289" s="3" t="s">
        <v>317</v>
      </c>
    </row>
    <row r="290" ht="18" customHeight="1" spans="1:5">
      <c r="A290" s="3">
        <v>288</v>
      </c>
      <c r="B290" s="3" t="s">
        <v>6</v>
      </c>
      <c r="C290" s="3" t="s">
        <v>26</v>
      </c>
      <c r="D290" s="3" t="s">
        <v>49</v>
      </c>
      <c r="E290" s="3" t="s">
        <v>318</v>
      </c>
    </row>
    <row r="291" ht="18" customHeight="1" spans="1:5">
      <c r="A291" s="3">
        <v>289</v>
      </c>
      <c r="B291" s="3" t="s">
        <v>6</v>
      </c>
      <c r="C291" s="3" t="s">
        <v>26</v>
      </c>
      <c r="D291" s="3" t="s">
        <v>130</v>
      </c>
      <c r="E291" s="3" t="s">
        <v>319</v>
      </c>
    </row>
    <row r="292" ht="18" customHeight="1" spans="1:5">
      <c r="A292" s="3">
        <v>290</v>
      </c>
      <c r="B292" s="3" t="s">
        <v>6</v>
      </c>
      <c r="C292" s="3" t="s">
        <v>29</v>
      </c>
      <c r="D292" s="3" t="s">
        <v>91</v>
      </c>
      <c r="E292" s="3" t="s">
        <v>320</v>
      </c>
    </row>
    <row r="293" ht="18" customHeight="1" spans="1:5">
      <c r="A293" s="3">
        <v>291</v>
      </c>
      <c r="B293" s="3" t="s">
        <v>6</v>
      </c>
      <c r="C293" s="3" t="s">
        <v>29</v>
      </c>
      <c r="D293" s="3" t="s">
        <v>91</v>
      </c>
      <c r="E293" s="3" t="s">
        <v>321</v>
      </c>
    </row>
    <row r="294" ht="18" customHeight="1" spans="1:5">
      <c r="A294" s="3">
        <v>292</v>
      </c>
      <c r="B294" s="3" t="s">
        <v>6</v>
      </c>
      <c r="C294" s="3" t="s">
        <v>7</v>
      </c>
      <c r="D294" s="3" t="s">
        <v>13</v>
      </c>
      <c r="E294" s="3" t="s">
        <v>213</v>
      </c>
    </row>
    <row r="295" ht="18" customHeight="1" spans="1:5">
      <c r="A295" s="3">
        <v>293</v>
      </c>
      <c r="B295" s="3" t="s">
        <v>6</v>
      </c>
      <c r="C295" s="3" t="s">
        <v>7</v>
      </c>
      <c r="D295" s="3" t="s">
        <v>13</v>
      </c>
      <c r="E295" s="3" t="s">
        <v>73</v>
      </c>
    </row>
    <row r="296" ht="18" customHeight="1" spans="1:5">
      <c r="A296" s="3">
        <v>294</v>
      </c>
      <c r="B296" s="3" t="s">
        <v>6</v>
      </c>
      <c r="C296" s="3" t="s">
        <v>7</v>
      </c>
      <c r="D296" s="3" t="s">
        <v>16</v>
      </c>
      <c r="E296" s="3" t="s">
        <v>322</v>
      </c>
    </row>
    <row r="297" ht="18" customHeight="1" spans="1:5">
      <c r="A297" s="3">
        <v>295</v>
      </c>
      <c r="B297" s="3" t="s">
        <v>6</v>
      </c>
      <c r="C297" s="3" t="s">
        <v>7</v>
      </c>
      <c r="D297" s="3" t="s">
        <v>44</v>
      </c>
      <c r="E297" s="3" t="s">
        <v>323</v>
      </c>
    </row>
    <row r="298" ht="18" customHeight="1" spans="1:5">
      <c r="A298" s="3">
        <v>296</v>
      </c>
      <c r="B298" s="3" t="s">
        <v>6</v>
      </c>
      <c r="C298" s="3" t="s">
        <v>7</v>
      </c>
      <c r="D298" s="3" t="s">
        <v>18</v>
      </c>
      <c r="E298" s="3" t="s">
        <v>324</v>
      </c>
    </row>
    <row r="299" ht="18" customHeight="1" spans="1:5">
      <c r="A299" s="3">
        <v>297</v>
      </c>
      <c r="B299" s="3" t="s">
        <v>6</v>
      </c>
      <c r="C299" s="3" t="s">
        <v>7</v>
      </c>
      <c r="D299" s="3" t="s">
        <v>20</v>
      </c>
      <c r="E299" s="3" t="s">
        <v>325</v>
      </c>
    </row>
    <row r="300" ht="18" customHeight="1" spans="1:5">
      <c r="A300" s="3">
        <v>298</v>
      </c>
      <c r="B300" s="3" t="s">
        <v>6</v>
      </c>
      <c r="C300" s="3" t="s">
        <v>7</v>
      </c>
      <c r="D300" s="3" t="s">
        <v>20</v>
      </c>
      <c r="E300" s="3" t="s">
        <v>326</v>
      </c>
    </row>
    <row r="301" ht="18" customHeight="1" spans="1:5">
      <c r="A301" s="3">
        <v>299</v>
      </c>
      <c r="B301" s="3" t="s">
        <v>6</v>
      </c>
      <c r="C301" s="3" t="s">
        <v>7</v>
      </c>
      <c r="D301" s="3" t="s">
        <v>22</v>
      </c>
      <c r="E301" s="3" t="s">
        <v>327</v>
      </c>
    </row>
    <row r="302" ht="18" customHeight="1" spans="1:5">
      <c r="A302" s="3">
        <v>300</v>
      </c>
      <c r="B302" s="3" t="s">
        <v>6</v>
      </c>
      <c r="C302" s="3" t="s">
        <v>7</v>
      </c>
      <c r="D302" s="3" t="s">
        <v>22</v>
      </c>
      <c r="E302" s="3" t="s">
        <v>328</v>
      </c>
    </row>
    <row r="303" ht="18" customHeight="1" spans="1:5">
      <c r="A303" s="3">
        <v>301</v>
      </c>
      <c r="B303" s="3" t="s">
        <v>6</v>
      </c>
      <c r="C303" s="3" t="s">
        <v>7</v>
      </c>
      <c r="D303" s="3" t="s">
        <v>24</v>
      </c>
      <c r="E303" s="3" t="s">
        <v>329</v>
      </c>
    </row>
    <row r="304" ht="18" customHeight="1" spans="1:5">
      <c r="A304" s="3">
        <v>302</v>
      </c>
      <c r="B304" s="3" t="s">
        <v>6</v>
      </c>
      <c r="C304" s="3" t="s">
        <v>7</v>
      </c>
      <c r="D304" s="3" t="s">
        <v>88</v>
      </c>
      <c r="E304" s="3" t="s">
        <v>330</v>
      </c>
    </row>
    <row r="305" ht="18" customHeight="1" spans="1:5">
      <c r="A305" s="3">
        <v>303</v>
      </c>
      <c r="B305" s="3" t="s">
        <v>6</v>
      </c>
      <c r="C305" s="3" t="s">
        <v>26</v>
      </c>
      <c r="D305" s="3" t="s">
        <v>151</v>
      </c>
      <c r="E305" s="3" t="s">
        <v>331</v>
      </c>
    </row>
    <row r="306" ht="18" customHeight="1" spans="1:5">
      <c r="A306" s="3">
        <v>304</v>
      </c>
      <c r="B306" s="3" t="s">
        <v>6</v>
      </c>
      <c r="C306" s="3" t="s">
        <v>29</v>
      </c>
      <c r="D306" s="3" t="s">
        <v>62</v>
      </c>
      <c r="E306" s="3" t="s">
        <v>332</v>
      </c>
    </row>
    <row r="307" ht="18" customHeight="1" spans="1:5">
      <c r="A307" s="3">
        <v>305</v>
      </c>
      <c r="B307" s="3" t="s">
        <v>6</v>
      </c>
      <c r="C307" s="3" t="s">
        <v>29</v>
      </c>
      <c r="D307" s="3" t="s">
        <v>34</v>
      </c>
      <c r="E307" s="3" t="s">
        <v>333</v>
      </c>
    </row>
    <row r="308" ht="18" customHeight="1" spans="1:5">
      <c r="A308" s="3">
        <v>306</v>
      </c>
      <c r="B308" s="3" t="s">
        <v>6</v>
      </c>
      <c r="C308" s="3" t="s">
        <v>29</v>
      </c>
      <c r="D308" s="3" t="s">
        <v>36</v>
      </c>
      <c r="E308" s="3" t="s">
        <v>334</v>
      </c>
    </row>
    <row r="309" ht="18" customHeight="1" spans="1:5">
      <c r="A309" s="3">
        <v>307</v>
      </c>
      <c r="B309" s="3" t="s">
        <v>6</v>
      </c>
      <c r="C309" s="3" t="s">
        <v>7</v>
      </c>
      <c r="D309" s="3" t="s">
        <v>44</v>
      </c>
      <c r="E309" s="3" t="s">
        <v>335</v>
      </c>
    </row>
    <row r="310" ht="18" customHeight="1" spans="1:5">
      <c r="A310" s="3">
        <v>308</v>
      </c>
      <c r="B310" s="3" t="s">
        <v>6</v>
      </c>
      <c r="C310" s="3" t="s">
        <v>7</v>
      </c>
      <c r="D310" s="3" t="s">
        <v>18</v>
      </c>
      <c r="E310" s="3" t="s">
        <v>161</v>
      </c>
    </row>
    <row r="311" ht="18" customHeight="1" spans="1:5">
      <c r="A311" s="3">
        <v>309</v>
      </c>
      <c r="B311" s="3" t="s">
        <v>6</v>
      </c>
      <c r="C311" s="3" t="s">
        <v>7</v>
      </c>
      <c r="D311" s="3" t="s">
        <v>20</v>
      </c>
      <c r="E311" s="3" t="s">
        <v>336</v>
      </c>
    </row>
    <row r="312" ht="18" customHeight="1" spans="1:5">
      <c r="A312" s="3">
        <v>310</v>
      </c>
      <c r="B312" s="3" t="s">
        <v>6</v>
      </c>
      <c r="C312" s="3" t="s">
        <v>7</v>
      </c>
      <c r="D312" s="3" t="s">
        <v>22</v>
      </c>
      <c r="E312" s="3" t="s">
        <v>337</v>
      </c>
    </row>
    <row r="313" ht="18" customHeight="1" spans="1:5">
      <c r="A313" s="3">
        <v>311</v>
      </c>
      <c r="B313" s="3" t="s">
        <v>6</v>
      </c>
      <c r="C313" s="3" t="s">
        <v>7</v>
      </c>
      <c r="D313" s="3" t="s">
        <v>22</v>
      </c>
      <c r="E313" s="3" t="s">
        <v>338</v>
      </c>
    </row>
    <row r="314" ht="18" customHeight="1" spans="1:5">
      <c r="A314" s="3">
        <v>312</v>
      </c>
      <c r="B314" s="3" t="s">
        <v>6</v>
      </c>
      <c r="C314" s="3" t="s">
        <v>7</v>
      </c>
      <c r="D314" s="3" t="s">
        <v>88</v>
      </c>
      <c r="E314" s="3" t="s">
        <v>339</v>
      </c>
    </row>
    <row r="315" ht="18" customHeight="1" spans="1:5">
      <c r="A315" s="3">
        <v>313</v>
      </c>
      <c r="B315" s="3" t="s">
        <v>6</v>
      </c>
      <c r="C315" s="3" t="s">
        <v>26</v>
      </c>
      <c r="D315" s="3" t="s">
        <v>27</v>
      </c>
      <c r="E315" s="3" t="s">
        <v>340</v>
      </c>
    </row>
    <row r="316" ht="18" customHeight="1" spans="1:5">
      <c r="A316" s="3">
        <v>314</v>
      </c>
      <c r="B316" s="3" t="s">
        <v>6</v>
      </c>
      <c r="C316" s="3" t="s">
        <v>26</v>
      </c>
      <c r="D316" s="3" t="s">
        <v>27</v>
      </c>
      <c r="E316" s="3" t="s">
        <v>341</v>
      </c>
    </row>
    <row r="317" ht="18" customHeight="1" spans="1:5">
      <c r="A317" s="3">
        <v>315</v>
      </c>
      <c r="B317" s="3" t="s">
        <v>6</v>
      </c>
      <c r="C317" s="3" t="s">
        <v>29</v>
      </c>
      <c r="D317" s="3" t="s">
        <v>30</v>
      </c>
      <c r="E317" s="3" t="s">
        <v>342</v>
      </c>
    </row>
    <row r="318" ht="18" customHeight="1" spans="1:5">
      <c r="A318" s="3">
        <v>316</v>
      </c>
      <c r="B318" s="3" t="s">
        <v>6</v>
      </c>
      <c r="C318" s="3" t="s">
        <v>29</v>
      </c>
      <c r="D318" s="3" t="s">
        <v>30</v>
      </c>
      <c r="E318" s="3" t="s">
        <v>343</v>
      </c>
    </row>
    <row r="319" ht="18" customHeight="1" spans="1:5">
      <c r="A319" s="3">
        <v>317</v>
      </c>
      <c r="B319" s="3" t="s">
        <v>6</v>
      </c>
      <c r="C319" s="3" t="s">
        <v>29</v>
      </c>
      <c r="D319" s="3" t="s">
        <v>91</v>
      </c>
      <c r="E319" s="3" t="s">
        <v>344</v>
      </c>
    </row>
    <row r="320" ht="18" customHeight="1" spans="1:5">
      <c r="A320" s="3">
        <v>318</v>
      </c>
      <c r="B320" s="3" t="s">
        <v>6</v>
      </c>
      <c r="C320" s="3" t="s">
        <v>29</v>
      </c>
      <c r="D320" s="3" t="s">
        <v>34</v>
      </c>
      <c r="E320" s="3" t="s">
        <v>287</v>
      </c>
    </row>
    <row r="321" ht="18" customHeight="1" spans="1:5">
      <c r="A321" s="3">
        <v>319</v>
      </c>
      <c r="B321" s="3" t="s">
        <v>6</v>
      </c>
      <c r="C321" s="3" t="s">
        <v>29</v>
      </c>
      <c r="D321" s="3" t="s">
        <v>36</v>
      </c>
      <c r="E321" s="3" t="s">
        <v>345</v>
      </c>
    </row>
    <row r="322" ht="18" customHeight="1" spans="1:5">
      <c r="A322" s="3">
        <v>320</v>
      </c>
      <c r="B322" s="3" t="s">
        <v>6</v>
      </c>
      <c r="C322" s="3" t="s">
        <v>29</v>
      </c>
      <c r="D322" s="3" t="s">
        <v>81</v>
      </c>
      <c r="E322" s="3" t="s">
        <v>346</v>
      </c>
    </row>
    <row r="323" ht="18" customHeight="1" spans="1:5">
      <c r="A323" s="3">
        <v>321</v>
      </c>
      <c r="B323" s="3" t="s">
        <v>6</v>
      </c>
      <c r="C323" s="3" t="s">
        <v>29</v>
      </c>
      <c r="D323" s="3" t="s">
        <v>81</v>
      </c>
      <c r="E323" s="3" t="s">
        <v>86</v>
      </c>
    </row>
    <row r="324" ht="18" customHeight="1" spans="1:5">
      <c r="A324" s="3">
        <v>322</v>
      </c>
      <c r="B324" s="3" t="s">
        <v>6</v>
      </c>
      <c r="C324" s="3" t="s">
        <v>29</v>
      </c>
      <c r="D324" s="3" t="s">
        <v>81</v>
      </c>
      <c r="E324" s="3" t="s">
        <v>347</v>
      </c>
    </row>
    <row r="325" ht="18" customHeight="1" spans="1:5">
      <c r="A325" s="3">
        <v>323</v>
      </c>
      <c r="B325" s="3" t="s">
        <v>6</v>
      </c>
      <c r="C325" s="3" t="s">
        <v>29</v>
      </c>
      <c r="D325" s="3" t="s">
        <v>83</v>
      </c>
      <c r="E325" s="3" t="s">
        <v>348</v>
      </c>
    </row>
    <row r="326" ht="18" customHeight="1" spans="1:5">
      <c r="A326" s="3">
        <v>324</v>
      </c>
      <c r="B326" s="3" t="s">
        <v>6</v>
      </c>
      <c r="C326" s="3" t="s">
        <v>7</v>
      </c>
      <c r="D326" s="3" t="s">
        <v>13</v>
      </c>
      <c r="E326" s="3" t="s">
        <v>349</v>
      </c>
    </row>
    <row r="327" ht="18" customHeight="1" spans="1:5">
      <c r="A327" s="3">
        <v>325</v>
      </c>
      <c r="B327" s="3" t="s">
        <v>6</v>
      </c>
      <c r="C327" s="3" t="s">
        <v>7</v>
      </c>
      <c r="D327" s="3" t="s">
        <v>44</v>
      </c>
      <c r="E327" s="3" t="s">
        <v>350</v>
      </c>
    </row>
    <row r="328" ht="18" customHeight="1" spans="1:5">
      <c r="A328" s="3">
        <v>326</v>
      </c>
      <c r="B328" s="3" t="s">
        <v>6</v>
      </c>
      <c r="C328" s="3" t="s">
        <v>7</v>
      </c>
      <c r="D328" s="3" t="s">
        <v>18</v>
      </c>
      <c r="E328" s="3" t="s">
        <v>351</v>
      </c>
    </row>
    <row r="329" ht="18" customHeight="1" spans="1:5">
      <c r="A329" s="3">
        <v>327</v>
      </c>
      <c r="B329" s="3" t="s">
        <v>6</v>
      </c>
      <c r="C329" s="3" t="s">
        <v>7</v>
      </c>
      <c r="D329" s="3" t="s">
        <v>20</v>
      </c>
      <c r="E329" s="3" t="s">
        <v>352</v>
      </c>
    </row>
    <row r="330" ht="18" customHeight="1" spans="1:5">
      <c r="A330" s="3">
        <v>328</v>
      </c>
      <c r="B330" s="3" t="s">
        <v>6</v>
      </c>
      <c r="C330" s="3" t="s">
        <v>7</v>
      </c>
      <c r="D330" s="3" t="s">
        <v>22</v>
      </c>
      <c r="E330" s="3" t="s">
        <v>353</v>
      </c>
    </row>
    <row r="331" ht="18" customHeight="1" spans="1:5">
      <c r="A331" s="3">
        <v>329</v>
      </c>
      <c r="B331" s="3" t="s">
        <v>6</v>
      </c>
      <c r="C331" s="3" t="s">
        <v>7</v>
      </c>
      <c r="D331" s="3" t="s">
        <v>22</v>
      </c>
      <c r="E331" s="3" t="s">
        <v>354</v>
      </c>
    </row>
    <row r="332" ht="18" customHeight="1" spans="1:5">
      <c r="A332" s="3">
        <v>330</v>
      </c>
      <c r="B332" s="3" t="s">
        <v>6</v>
      </c>
      <c r="C332" s="3" t="s">
        <v>7</v>
      </c>
      <c r="D332" s="3" t="s">
        <v>24</v>
      </c>
      <c r="E332" s="3" t="s">
        <v>355</v>
      </c>
    </row>
    <row r="333" ht="18" customHeight="1" spans="1:5">
      <c r="A333" s="3">
        <v>331</v>
      </c>
      <c r="B333" s="3" t="s">
        <v>6</v>
      </c>
      <c r="C333" s="3" t="s">
        <v>26</v>
      </c>
      <c r="D333" s="3" t="s">
        <v>151</v>
      </c>
      <c r="E333" s="3" t="s">
        <v>356</v>
      </c>
    </row>
    <row r="334" ht="18" customHeight="1" spans="1:5">
      <c r="A334" s="3">
        <v>332</v>
      </c>
      <c r="B334" s="3" t="s">
        <v>6</v>
      </c>
      <c r="C334" s="3" t="s">
        <v>26</v>
      </c>
      <c r="D334" s="3" t="s">
        <v>130</v>
      </c>
      <c r="E334" s="3" t="s">
        <v>152</v>
      </c>
    </row>
    <row r="335" ht="18" customHeight="1" spans="1:5">
      <c r="A335" s="3">
        <v>333</v>
      </c>
      <c r="B335" s="3" t="s">
        <v>6</v>
      </c>
      <c r="C335" s="3" t="s">
        <v>26</v>
      </c>
      <c r="D335" s="3" t="s">
        <v>130</v>
      </c>
      <c r="E335" s="3" t="s">
        <v>357</v>
      </c>
    </row>
    <row r="336" ht="18" customHeight="1" spans="1:5">
      <c r="A336" s="3">
        <v>334</v>
      </c>
      <c r="B336" s="3" t="s">
        <v>6</v>
      </c>
      <c r="C336" s="3" t="s">
        <v>29</v>
      </c>
      <c r="D336" s="3" t="s">
        <v>91</v>
      </c>
      <c r="E336" s="3" t="s">
        <v>358</v>
      </c>
    </row>
    <row r="337" ht="18" customHeight="1" spans="1:5">
      <c r="A337" s="3">
        <v>335</v>
      </c>
      <c r="B337" s="3" t="s">
        <v>6</v>
      </c>
      <c r="C337" s="3" t="s">
        <v>29</v>
      </c>
      <c r="D337" s="3" t="s">
        <v>91</v>
      </c>
      <c r="E337" s="3" t="s">
        <v>359</v>
      </c>
    </row>
    <row r="338" ht="18" customHeight="1" spans="1:5">
      <c r="A338" s="3">
        <v>336</v>
      </c>
      <c r="B338" s="3" t="s">
        <v>6</v>
      </c>
      <c r="C338" s="3" t="s">
        <v>29</v>
      </c>
      <c r="D338" s="3" t="s">
        <v>34</v>
      </c>
      <c r="E338" s="3" t="s">
        <v>360</v>
      </c>
    </row>
    <row r="339" ht="18" customHeight="1" spans="1:5">
      <c r="A339" s="3">
        <v>337</v>
      </c>
      <c r="B339" s="3" t="s">
        <v>6</v>
      </c>
      <c r="C339" s="3" t="s">
        <v>29</v>
      </c>
      <c r="D339" s="3" t="s">
        <v>34</v>
      </c>
      <c r="E339" s="3" t="s">
        <v>361</v>
      </c>
    </row>
    <row r="340" ht="18" customHeight="1" spans="1:5">
      <c r="A340" s="3">
        <v>338</v>
      </c>
      <c r="B340" s="3" t="s">
        <v>6</v>
      </c>
      <c r="C340" s="3" t="s">
        <v>29</v>
      </c>
      <c r="D340" s="3" t="s">
        <v>40</v>
      </c>
      <c r="E340" s="3" t="s">
        <v>362</v>
      </c>
    </row>
    <row r="341" ht="18" customHeight="1" spans="1:5">
      <c r="A341" s="3">
        <v>339</v>
      </c>
      <c r="B341" s="3" t="s">
        <v>6</v>
      </c>
      <c r="C341" s="3" t="s">
        <v>29</v>
      </c>
      <c r="D341" s="3" t="s">
        <v>81</v>
      </c>
      <c r="E341" s="3" t="s">
        <v>363</v>
      </c>
    </row>
    <row r="342" ht="18" customHeight="1" spans="1:5">
      <c r="A342" s="3">
        <v>340</v>
      </c>
      <c r="B342" s="3" t="s">
        <v>6</v>
      </c>
      <c r="C342" s="3" t="s">
        <v>29</v>
      </c>
      <c r="D342" s="3" t="s">
        <v>83</v>
      </c>
      <c r="E342" s="3" t="s">
        <v>364</v>
      </c>
    </row>
    <row r="343" ht="18" customHeight="1" spans="1:5">
      <c r="A343" s="3">
        <v>341</v>
      </c>
      <c r="B343" s="3" t="s">
        <v>6</v>
      </c>
      <c r="C343" s="3" t="s">
        <v>29</v>
      </c>
      <c r="D343" s="3" t="s">
        <v>83</v>
      </c>
      <c r="E343" s="3" t="s">
        <v>365</v>
      </c>
    </row>
    <row r="344" ht="18" customHeight="1" spans="1:5">
      <c r="A344" s="3">
        <v>342</v>
      </c>
      <c r="B344" s="3" t="s">
        <v>6</v>
      </c>
      <c r="C344" s="3" t="s">
        <v>29</v>
      </c>
      <c r="D344" s="3" t="s">
        <v>83</v>
      </c>
      <c r="E344" s="3" t="s">
        <v>105</v>
      </c>
    </row>
    <row r="345" ht="18" customHeight="1" spans="1:5">
      <c r="A345" s="3">
        <v>343</v>
      </c>
      <c r="B345" s="3" t="s">
        <v>6</v>
      </c>
      <c r="C345" s="3" t="s">
        <v>7</v>
      </c>
      <c r="D345" s="3" t="s">
        <v>13</v>
      </c>
      <c r="E345" s="3" t="s">
        <v>366</v>
      </c>
    </row>
    <row r="346" ht="18" customHeight="1" spans="1:5">
      <c r="A346" s="3">
        <v>344</v>
      </c>
      <c r="B346" s="3" t="s">
        <v>6</v>
      </c>
      <c r="C346" s="3" t="s">
        <v>7</v>
      </c>
      <c r="D346" s="3" t="s">
        <v>13</v>
      </c>
      <c r="E346" s="3" t="s">
        <v>367</v>
      </c>
    </row>
    <row r="347" ht="18" customHeight="1" spans="1:5">
      <c r="A347" s="3">
        <v>345</v>
      </c>
      <c r="B347" s="3" t="s">
        <v>6</v>
      </c>
      <c r="C347" s="3" t="s">
        <v>7</v>
      </c>
      <c r="D347" s="3" t="s">
        <v>13</v>
      </c>
      <c r="E347" s="3" t="s">
        <v>368</v>
      </c>
    </row>
    <row r="348" ht="18" customHeight="1" spans="1:5">
      <c r="A348" s="3">
        <v>346</v>
      </c>
      <c r="B348" s="3" t="s">
        <v>6</v>
      </c>
      <c r="C348" s="3" t="s">
        <v>7</v>
      </c>
      <c r="D348" s="3" t="s">
        <v>16</v>
      </c>
      <c r="E348" s="3" t="s">
        <v>369</v>
      </c>
    </row>
    <row r="349" ht="18" customHeight="1" spans="1:5">
      <c r="A349" s="3">
        <v>347</v>
      </c>
      <c r="B349" s="3" t="s">
        <v>6</v>
      </c>
      <c r="C349" s="3" t="s">
        <v>7</v>
      </c>
      <c r="D349" s="3" t="s">
        <v>16</v>
      </c>
      <c r="E349" s="3" t="s">
        <v>152</v>
      </c>
    </row>
    <row r="350" ht="18" customHeight="1" spans="1:5">
      <c r="A350" s="3">
        <v>348</v>
      </c>
      <c r="B350" s="3" t="s">
        <v>6</v>
      </c>
      <c r="C350" s="3" t="s">
        <v>7</v>
      </c>
      <c r="D350" s="3" t="s">
        <v>18</v>
      </c>
      <c r="E350" s="3" t="s">
        <v>370</v>
      </c>
    </row>
    <row r="351" ht="18" customHeight="1" spans="1:5">
      <c r="A351" s="3">
        <v>349</v>
      </c>
      <c r="B351" s="3" t="s">
        <v>6</v>
      </c>
      <c r="C351" s="3" t="s">
        <v>7</v>
      </c>
      <c r="D351" s="3" t="s">
        <v>20</v>
      </c>
      <c r="E351" s="3" t="s">
        <v>371</v>
      </c>
    </row>
    <row r="352" ht="18" customHeight="1" spans="1:5">
      <c r="A352" s="3">
        <v>350</v>
      </c>
      <c r="B352" s="3" t="s">
        <v>6</v>
      </c>
      <c r="C352" s="3" t="s">
        <v>7</v>
      </c>
      <c r="D352" s="3" t="s">
        <v>20</v>
      </c>
      <c r="E352" s="3" t="s">
        <v>372</v>
      </c>
    </row>
    <row r="353" ht="18" customHeight="1" spans="1:5">
      <c r="A353" s="3">
        <v>351</v>
      </c>
      <c r="B353" s="3" t="s">
        <v>6</v>
      </c>
      <c r="C353" s="3" t="s">
        <v>7</v>
      </c>
      <c r="D353" s="3" t="s">
        <v>22</v>
      </c>
      <c r="E353" s="3" t="s">
        <v>373</v>
      </c>
    </row>
    <row r="354" ht="18" customHeight="1" spans="1:5">
      <c r="A354" s="3">
        <v>352</v>
      </c>
      <c r="B354" s="3" t="s">
        <v>6</v>
      </c>
      <c r="C354" s="3" t="s">
        <v>7</v>
      </c>
      <c r="D354" s="3" t="s">
        <v>24</v>
      </c>
      <c r="E354" s="3" t="s">
        <v>374</v>
      </c>
    </row>
    <row r="355" ht="18" customHeight="1" spans="1:5">
      <c r="A355" s="3">
        <v>353</v>
      </c>
      <c r="B355" s="3" t="s">
        <v>6</v>
      </c>
      <c r="C355" s="3" t="s">
        <v>26</v>
      </c>
      <c r="D355" s="3" t="s">
        <v>151</v>
      </c>
      <c r="E355" s="3" t="s">
        <v>375</v>
      </c>
    </row>
    <row r="356" ht="18" customHeight="1" spans="1:5">
      <c r="A356" s="3">
        <v>354</v>
      </c>
      <c r="B356" s="3" t="s">
        <v>6</v>
      </c>
      <c r="C356" s="3" t="s">
        <v>26</v>
      </c>
      <c r="D356" s="3" t="s">
        <v>49</v>
      </c>
      <c r="E356" s="3" t="s">
        <v>376</v>
      </c>
    </row>
    <row r="357" ht="18" customHeight="1" spans="1:5">
      <c r="A357" s="3">
        <v>355</v>
      </c>
      <c r="B357" s="3" t="s">
        <v>6</v>
      </c>
      <c r="C357" s="3" t="s">
        <v>29</v>
      </c>
      <c r="D357" s="3" t="s">
        <v>30</v>
      </c>
      <c r="E357" s="3" t="s">
        <v>377</v>
      </c>
    </row>
    <row r="358" ht="18" customHeight="1" spans="1:5">
      <c r="A358" s="3">
        <v>356</v>
      </c>
      <c r="B358" s="3" t="s">
        <v>6</v>
      </c>
      <c r="C358" s="3" t="s">
        <v>29</v>
      </c>
      <c r="D358" s="3" t="s">
        <v>62</v>
      </c>
      <c r="E358" s="3" t="s">
        <v>378</v>
      </c>
    </row>
    <row r="359" ht="18" customHeight="1" spans="1:5">
      <c r="A359" s="3">
        <v>357</v>
      </c>
      <c r="B359" s="3" t="s">
        <v>6</v>
      </c>
      <c r="C359" s="3" t="s">
        <v>29</v>
      </c>
      <c r="D359" s="3" t="s">
        <v>62</v>
      </c>
      <c r="E359" s="3" t="s">
        <v>379</v>
      </c>
    </row>
    <row r="360" ht="18" customHeight="1" spans="1:5">
      <c r="A360" s="3">
        <v>358</v>
      </c>
      <c r="B360" s="3" t="s">
        <v>6</v>
      </c>
      <c r="C360" s="3" t="s">
        <v>29</v>
      </c>
      <c r="D360" s="3" t="s">
        <v>62</v>
      </c>
      <c r="E360" s="3" t="s">
        <v>380</v>
      </c>
    </row>
    <row r="361" ht="18" customHeight="1" spans="1:5">
      <c r="A361" s="3">
        <v>359</v>
      </c>
      <c r="B361" s="3" t="s">
        <v>6</v>
      </c>
      <c r="C361" s="3" t="s">
        <v>29</v>
      </c>
      <c r="D361" s="3" t="s">
        <v>34</v>
      </c>
      <c r="E361" s="3" t="s">
        <v>381</v>
      </c>
    </row>
    <row r="362" ht="18" customHeight="1" spans="1:5">
      <c r="A362" s="3">
        <v>360</v>
      </c>
      <c r="B362" s="3" t="s">
        <v>6</v>
      </c>
      <c r="C362" s="3" t="s">
        <v>29</v>
      </c>
      <c r="D362" s="3" t="s">
        <v>36</v>
      </c>
      <c r="E362" s="3" t="s">
        <v>382</v>
      </c>
    </row>
    <row r="363" ht="18" customHeight="1" spans="1:5">
      <c r="A363" s="3">
        <v>361</v>
      </c>
      <c r="B363" s="3" t="s">
        <v>6</v>
      </c>
      <c r="C363" s="3" t="s">
        <v>29</v>
      </c>
      <c r="D363" s="3" t="s">
        <v>36</v>
      </c>
      <c r="E363" s="3" t="s">
        <v>383</v>
      </c>
    </row>
    <row r="364" ht="18" customHeight="1" spans="1:5">
      <c r="A364" s="3">
        <v>362</v>
      </c>
      <c r="B364" s="3" t="s">
        <v>6</v>
      </c>
      <c r="C364" s="3" t="s">
        <v>29</v>
      </c>
      <c r="D364" s="3" t="s">
        <v>83</v>
      </c>
      <c r="E364" s="3" t="s">
        <v>384</v>
      </c>
    </row>
    <row r="365" ht="18" customHeight="1" spans="1:5">
      <c r="A365" s="3">
        <v>363</v>
      </c>
      <c r="B365" s="3" t="s">
        <v>6</v>
      </c>
      <c r="C365" s="3" t="s">
        <v>29</v>
      </c>
      <c r="D365" s="3" t="s">
        <v>66</v>
      </c>
      <c r="E365" s="3" t="s">
        <v>270</v>
      </c>
    </row>
    <row r="366" ht="18" customHeight="1" spans="1:5">
      <c r="A366" s="3">
        <v>364</v>
      </c>
      <c r="B366" s="3" t="s">
        <v>6</v>
      </c>
      <c r="C366" s="3" t="s">
        <v>7</v>
      </c>
      <c r="D366" s="3" t="s">
        <v>13</v>
      </c>
      <c r="E366" s="3" t="s">
        <v>385</v>
      </c>
    </row>
    <row r="367" ht="18" customHeight="1" spans="1:5">
      <c r="A367" s="3">
        <v>365</v>
      </c>
      <c r="B367" s="3" t="s">
        <v>6</v>
      </c>
      <c r="C367" s="3" t="s">
        <v>7</v>
      </c>
      <c r="D367" s="3" t="s">
        <v>18</v>
      </c>
      <c r="E367" s="3" t="s">
        <v>266</v>
      </c>
    </row>
    <row r="368" ht="18" customHeight="1" spans="1:5">
      <c r="A368" s="3">
        <v>366</v>
      </c>
      <c r="B368" s="3" t="s">
        <v>6</v>
      </c>
      <c r="C368" s="3" t="s">
        <v>7</v>
      </c>
      <c r="D368" s="3" t="s">
        <v>20</v>
      </c>
      <c r="E368" s="3" t="s">
        <v>386</v>
      </c>
    </row>
    <row r="369" ht="18" customHeight="1" spans="1:5">
      <c r="A369" s="3">
        <v>367</v>
      </c>
      <c r="B369" s="3" t="s">
        <v>6</v>
      </c>
      <c r="C369" s="3" t="s">
        <v>7</v>
      </c>
      <c r="D369" s="3" t="s">
        <v>24</v>
      </c>
      <c r="E369" s="3" t="s">
        <v>387</v>
      </c>
    </row>
    <row r="370" ht="18" customHeight="1" spans="1:5">
      <c r="A370" s="3">
        <v>368</v>
      </c>
      <c r="B370" s="3" t="s">
        <v>6</v>
      </c>
      <c r="C370" s="3" t="s">
        <v>7</v>
      </c>
      <c r="D370" s="3" t="s">
        <v>88</v>
      </c>
      <c r="E370" s="3" t="s">
        <v>388</v>
      </c>
    </row>
    <row r="371" ht="18" customHeight="1" spans="1:5">
      <c r="A371" s="3">
        <v>369</v>
      </c>
      <c r="B371" s="3" t="s">
        <v>6</v>
      </c>
      <c r="C371" s="3" t="s">
        <v>26</v>
      </c>
      <c r="D371" s="3" t="s">
        <v>130</v>
      </c>
      <c r="E371" s="3" t="s">
        <v>389</v>
      </c>
    </row>
    <row r="372" ht="18" customHeight="1" spans="1:5">
      <c r="A372" s="3">
        <v>370</v>
      </c>
      <c r="B372" s="3" t="s">
        <v>6</v>
      </c>
      <c r="C372" s="3" t="s">
        <v>26</v>
      </c>
      <c r="D372" s="3" t="s">
        <v>165</v>
      </c>
      <c r="E372" s="3" t="s">
        <v>390</v>
      </c>
    </row>
    <row r="373" ht="18" customHeight="1" spans="1:5">
      <c r="A373" s="3">
        <v>371</v>
      </c>
      <c r="B373" s="3" t="s">
        <v>6</v>
      </c>
      <c r="C373" s="3" t="s">
        <v>29</v>
      </c>
      <c r="D373" s="3" t="s">
        <v>91</v>
      </c>
      <c r="E373" s="3" t="s">
        <v>391</v>
      </c>
    </row>
    <row r="374" ht="18" customHeight="1" spans="1:5">
      <c r="A374" s="3">
        <v>372</v>
      </c>
      <c r="B374" s="3" t="s">
        <v>6</v>
      </c>
      <c r="C374" s="3" t="s">
        <v>29</v>
      </c>
      <c r="D374" s="3" t="s">
        <v>81</v>
      </c>
      <c r="E374" s="3" t="s">
        <v>365</v>
      </c>
    </row>
    <row r="375" ht="18" customHeight="1" spans="1:5">
      <c r="A375" s="3">
        <v>373</v>
      </c>
      <c r="B375" s="3" t="s">
        <v>6</v>
      </c>
      <c r="C375" s="3" t="s">
        <v>7</v>
      </c>
      <c r="D375" s="3" t="s">
        <v>13</v>
      </c>
      <c r="E375" s="3" t="s">
        <v>392</v>
      </c>
    </row>
    <row r="376" ht="18" customHeight="1" spans="1:5">
      <c r="A376" s="3">
        <v>374</v>
      </c>
      <c r="B376" s="3" t="s">
        <v>6</v>
      </c>
      <c r="C376" s="3" t="s">
        <v>7</v>
      </c>
      <c r="D376" s="3" t="s">
        <v>44</v>
      </c>
      <c r="E376" s="3" t="s">
        <v>393</v>
      </c>
    </row>
    <row r="377" ht="18" customHeight="1" spans="1:5">
      <c r="A377" s="3">
        <v>375</v>
      </c>
      <c r="B377" s="3" t="s">
        <v>6</v>
      </c>
      <c r="C377" s="3" t="s">
        <v>7</v>
      </c>
      <c r="D377" s="3" t="s">
        <v>18</v>
      </c>
      <c r="E377" s="3" t="s">
        <v>394</v>
      </c>
    </row>
    <row r="378" ht="18" customHeight="1" spans="1:5">
      <c r="A378" s="3">
        <v>376</v>
      </c>
      <c r="B378" s="3" t="s">
        <v>6</v>
      </c>
      <c r="C378" s="3" t="s">
        <v>7</v>
      </c>
      <c r="D378" s="3" t="s">
        <v>22</v>
      </c>
      <c r="E378" s="3" t="s">
        <v>395</v>
      </c>
    </row>
    <row r="379" ht="18" customHeight="1" spans="1:5">
      <c r="A379" s="3">
        <v>377</v>
      </c>
      <c r="B379" s="3" t="s">
        <v>6</v>
      </c>
      <c r="C379" s="3" t="s">
        <v>7</v>
      </c>
      <c r="D379" s="3" t="s">
        <v>22</v>
      </c>
      <c r="E379" s="3" t="s">
        <v>344</v>
      </c>
    </row>
    <row r="380" ht="18" customHeight="1" spans="1:5">
      <c r="A380" s="3">
        <v>378</v>
      </c>
      <c r="B380" s="3" t="s">
        <v>6</v>
      </c>
      <c r="C380" s="3" t="s">
        <v>7</v>
      </c>
      <c r="D380" s="3" t="s">
        <v>24</v>
      </c>
      <c r="E380" s="3" t="s">
        <v>396</v>
      </c>
    </row>
    <row r="381" ht="18" customHeight="1" spans="1:5">
      <c r="A381" s="3">
        <v>379</v>
      </c>
      <c r="B381" s="3" t="s">
        <v>6</v>
      </c>
      <c r="C381" s="3" t="s">
        <v>7</v>
      </c>
      <c r="D381" s="3" t="s">
        <v>88</v>
      </c>
      <c r="E381" s="3" t="s">
        <v>397</v>
      </c>
    </row>
    <row r="382" ht="18" customHeight="1" spans="1:5">
      <c r="A382" s="3">
        <v>380</v>
      </c>
      <c r="B382" s="3" t="s">
        <v>6</v>
      </c>
      <c r="C382" s="3" t="s">
        <v>26</v>
      </c>
      <c r="D382" s="3" t="s">
        <v>130</v>
      </c>
      <c r="E382" s="3" t="s">
        <v>398</v>
      </c>
    </row>
    <row r="383" ht="18" customHeight="1" spans="1:5">
      <c r="A383" s="3">
        <v>381</v>
      </c>
      <c r="B383" s="3" t="s">
        <v>6</v>
      </c>
      <c r="C383" s="3" t="s">
        <v>26</v>
      </c>
      <c r="D383" s="3" t="s">
        <v>27</v>
      </c>
      <c r="E383" s="3" t="s">
        <v>399</v>
      </c>
    </row>
    <row r="384" ht="18" customHeight="1" spans="1:5">
      <c r="A384" s="3">
        <v>382</v>
      </c>
      <c r="B384" s="3" t="s">
        <v>6</v>
      </c>
      <c r="C384" s="3" t="s">
        <v>29</v>
      </c>
      <c r="D384" s="3" t="s">
        <v>30</v>
      </c>
      <c r="E384" s="3" t="s">
        <v>400</v>
      </c>
    </row>
    <row r="385" ht="18" customHeight="1" spans="1:5">
      <c r="A385" s="3">
        <v>383</v>
      </c>
      <c r="B385" s="3" t="s">
        <v>6</v>
      </c>
      <c r="C385" s="3" t="s">
        <v>29</v>
      </c>
      <c r="D385" s="3" t="s">
        <v>91</v>
      </c>
      <c r="E385" s="3" t="s">
        <v>401</v>
      </c>
    </row>
    <row r="386" ht="18" customHeight="1" spans="1:5">
      <c r="A386" s="3">
        <v>384</v>
      </c>
      <c r="B386" s="3" t="s">
        <v>6</v>
      </c>
      <c r="C386" s="3" t="s">
        <v>29</v>
      </c>
      <c r="D386" s="3" t="s">
        <v>34</v>
      </c>
      <c r="E386" s="3" t="s">
        <v>402</v>
      </c>
    </row>
    <row r="387" ht="18" customHeight="1" spans="1:5">
      <c r="A387" s="3">
        <v>385</v>
      </c>
      <c r="B387" s="3" t="s">
        <v>6</v>
      </c>
      <c r="C387" s="3" t="s">
        <v>29</v>
      </c>
      <c r="D387" s="3" t="s">
        <v>34</v>
      </c>
      <c r="E387" s="3" t="s">
        <v>403</v>
      </c>
    </row>
    <row r="388" ht="18" customHeight="1" spans="1:5">
      <c r="A388" s="3">
        <v>386</v>
      </c>
      <c r="B388" s="3" t="s">
        <v>6</v>
      </c>
      <c r="C388" s="3" t="s">
        <v>29</v>
      </c>
      <c r="D388" s="3" t="s">
        <v>36</v>
      </c>
      <c r="E388" s="3" t="s">
        <v>404</v>
      </c>
    </row>
    <row r="389" ht="18" customHeight="1" spans="1:5">
      <c r="A389" s="3">
        <v>387</v>
      </c>
      <c r="B389" s="3" t="s">
        <v>6</v>
      </c>
      <c r="C389" s="3" t="s">
        <v>29</v>
      </c>
      <c r="D389" s="3" t="s">
        <v>81</v>
      </c>
      <c r="E389" s="3" t="s">
        <v>405</v>
      </c>
    </row>
    <row r="390" ht="18" customHeight="1" spans="1:5">
      <c r="A390" s="3">
        <v>388</v>
      </c>
      <c r="B390" s="3" t="s">
        <v>6</v>
      </c>
      <c r="C390" s="3" t="s">
        <v>7</v>
      </c>
      <c r="D390" s="3" t="s">
        <v>13</v>
      </c>
      <c r="E390" s="3" t="s">
        <v>406</v>
      </c>
    </row>
    <row r="391" ht="18" customHeight="1" spans="1:5">
      <c r="A391" s="3">
        <v>389</v>
      </c>
      <c r="B391" s="3" t="s">
        <v>6</v>
      </c>
      <c r="C391" s="3" t="s">
        <v>7</v>
      </c>
      <c r="D391" s="3" t="s">
        <v>16</v>
      </c>
      <c r="E391" s="3" t="s">
        <v>407</v>
      </c>
    </row>
    <row r="392" ht="18" customHeight="1" spans="1:5">
      <c r="A392" s="3">
        <v>390</v>
      </c>
      <c r="B392" s="3" t="s">
        <v>6</v>
      </c>
      <c r="C392" s="3" t="s">
        <v>7</v>
      </c>
      <c r="D392" s="3" t="s">
        <v>16</v>
      </c>
      <c r="E392" s="3" t="s">
        <v>408</v>
      </c>
    </row>
    <row r="393" ht="18" customHeight="1" spans="1:5">
      <c r="A393" s="3">
        <v>391</v>
      </c>
      <c r="B393" s="3" t="s">
        <v>6</v>
      </c>
      <c r="C393" s="3" t="s">
        <v>7</v>
      </c>
      <c r="D393" s="3" t="s">
        <v>18</v>
      </c>
      <c r="E393" s="3" t="s">
        <v>409</v>
      </c>
    </row>
    <row r="394" ht="18" customHeight="1" spans="1:5">
      <c r="A394" s="3">
        <v>392</v>
      </c>
      <c r="B394" s="3" t="s">
        <v>6</v>
      </c>
      <c r="C394" s="3" t="s">
        <v>7</v>
      </c>
      <c r="D394" s="3" t="s">
        <v>20</v>
      </c>
      <c r="E394" s="3" t="s">
        <v>410</v>
      </c>
    </row>
    <row r="395" ht="18" customHeight="1" spans="1:5">
      <c r="A395" s="3">
        <v>393</v>
      </c>
      <c r="B395" s="3" t="s">
        <v>6</v>
      </c>
      <c r="C395" s="3" t="s">
        <v>7</v>
      </c>
      <c r="D395" s="3" t="s">
        <v>22</v>
      </c>
      <c r="E395" s="3" t="s">
        <v>411</v>
      </c>
    </row>
    <row r="396" ht="18" customHeight="1" spans="1:5">
      <c r="A396" s="3">
        <v>394</v>
      </c>
      <c r="B396" s="3" t="s">
        <v>6</v>
      </c>
      <c r="C396" s="3" t="s">
        <v>7</v>
      </c>
      <c r="D396" s="3" t="s">
        <v>24</v>
      </c>
      <c r="E396" s="3" t="s">
        <v>412</v>
      </c>
    </row>
    <row r="397" ht="18" customHeight="1" spans="1:5">
      <c r="A397" s="3">
        <v>395</v>
      </c>
      <c r="B397" s="3" t="s">
        <v>6</v>
      </c>
      <c r="C397" s="3" t="s">
        <v>7</v>
      </c>
      <c r="D397" s="3" t="s">
        <v>88</v>
      </c>
      <c r="E397" s="3" t="s">
        <v>413</v>
      </c>
    </row>
    <row r="398" ht="18" customHeight="1" spans="1:5">
      <c r="A398" s="3">
        <v>396</v>
      </c>
      <c r="B398" s="3" t="s">
        <v>6</v>
      </c>
      <c r="C398" s="3" t="s">
        <v>26</v>
      </c>
      <c r="D398" s="3" t="s">
        <v>151</v>
      </c>
      <c r="E398" s="3" t="s">
        <v>414</v>
      </c>
    </row>
    <row r="399" ht="18" customHeight="1" spans="1:5">
      <c r="A399" s="3">
        <v>397</v>
      </c>
      <c r="B399" s="3" t="s">
        <v>6</v>
      </c>
      <c r="C399" s="3" t="s">
        <v>26</v>
      </c>
      <c r="D399" s="3" t="s">
        <v>49</v>
      </c>
      <c r="E399" s="3" t="s">
        <v>415</v>
      </c>
    </row>
    <row r="400" ht="18" customHeight="1" spans="1:5">
      <c r="A400" s="3">
        <v>398</v>
      </c>
      <c r="B400" s="3" t="s">
        <v>6</v>
      </c>
      <c r="C400" s="3" t="s">
        <v>29</v>
      </c>
      <c r="D400" s="3" t="s">
        <v>91</v>
      </c>
      <c r="E400" s="3" t="s">
        <v>416</v>
      </c>
    </row>
    <row r="401" ht="18" customHeight="1" spans="1:5">
      <c r="A401" s="3">
        <v>399</v>
      </c>
      <c r="B401" s="3" t="s">
        <v>6</v>
      </c>
      <c r="C401" s="3" t="s">
        <v>29</v>
      </c>
      <c r="D401" s="3" t="s">
        <v>34</v>
      </c>
      <c r="E401" s="3" t="s">
        <v>213</v>
      </c>
    </row>
    <row r="402" ht="27" spans="1:5">
      <c r="A402" s="3">
        <v>400</v>
      </c>
      <c r="B402" s="3" t="s">
        <v>6</v>
      </c>
      <c r="C402" s="3" t="s">
        <v>29</v>
      </c>
      <c r="D402" s="3" t="s">
        <v>34</v>
      </c>
      <c r="E402" s="14" t="s">
        <v>417</v>
      </c>
    </row>
    <row r="403" ht="18" customHeight="1" spans="1:5">
      <c r="A403" s="3">
        <v>401</v>
      </c>
      <c r="B403" s="3" t="s">
        <v>6</v>
      </c>
      <c r="C403" s="3" t="s">
        <v>29</v>
      </c>
      <c r="D403" s="3" t="s">
        <v>36</v>
      </c>
      <c r="E403" s="3" t="s">
        <v>418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5"/>
  <sheetViews>
    <sheetView zoomScale="145" zoomScaleNormal="145" topLeftCell="A123" workbookViewId="0">
      <selection activeCell="H8" sqref="H8"/>
    </sheetView>
  </sheetViews>
  <sheetFormatPr defaultColWidth="9" defaultRowHeight="30" customHeight="1" outlineLevelCol="4"/>
  <cols>
    <col min="1" max="1" width="6.18333333333333" customWidth="1"/>
    <col min="2" max="2" width="10.45" customWidth="1"/>
    <col min="3" max="3" width="17.225" customWidth="1"/>
    <col min="4" max="4" width="14.8166666666667" customWidth="1"/>
    <col min="5" max="5" width="25.75" customWidth="1"/>
  </cols>
  <sheetData>
    <row r="1" customHeight="1" spans="1:5">
      <c r="A1" s="15" t="s">
        <v>419</v>
      </c>
      <c r="B1" s="1"/>
      <c r="C1" s="1"/>
      <c r="D1" s="1"/>
      <c r="E1" s="1"/>
    </row>
    <row r="2" ht="1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8" customHeight="1" spans="1:5">
      <c r="A3" s="3">
        <v>1</v>
      </c>
      <c r="B3" s="3" t="s">
        <v>6</v>
      </c>
      <c r="C3" s="3" t="s">
        <v>7</v>
      </c>
      <c r="D3" s="3" t="s">
        <v>16</v>
      </c>
      <c r="E3" s="3" t="s">
        <v>258</v>
      </c>
    </row>
    <row r="4" ht="18" customHeight="1" spans="1:5">
      <c r="A4" s="3">
        <v>2</v>
      </c>
      <c r="B4" s="3" t="s">
        <v>6</v>
      </c>
      <c r="C4" s="3" t="s">
        <v>7</v>
      </c>
      <c r="D4" s="3" t="s">
        <v>16</v>
      </c>
      <c r="E4" s="3" t="s">
        <v>232</v>
      </c>
    </row>
    <row r="5" ht="18" customHeight="1" spans="1:5">
      <c r="A5" s="3">
        <v>3</v>
      </c>
      <c r="B5" s="3" t="s">
        <v>6</v>
      </c>
      <c r="C5" s="3" t="s">
        <v>7</v>
      </c>
      <c r="D5" s="3" t="s">
        <v>16</v>
      </c>
      <c r="E5" s="3" t="s">
        <v>55</v>
      </c>
    </row>
    <row r="6" ht="18" customHeight="1" spans="1:5">
      <c r="A6" s="3">
        <v>4</v>
      </c>
      <c r="B6" s="3" t="s">
        <v>6</v>
      </c>
      <c r="C6" s="3" t="s">
        <v>7</v>
      </c>
      <c r="D6" s="3" t="s">
        <v>16</v>
      </c>
      <c r="E6" s="3" t="s">
        <v>313</v>
      </c>
    </row>
    <row r="7" ht="18" customHeight="1" spans="1:5">
      <c r="A7" s="3">
        <v>5</v>
      </c>
      <c r="B7" s="3" t="s">
        <v>6</v>
      </c>
      <c r="C7" s="3" t="s">
        <v>7</v>
      </c>
      <c r="D7" s="3" t="s">
        <v>16</v>
      </c>
      <c r="E7" s="3" t="s">
        <v>408</v>
      </c>
    </row>
    <row r="8" ht="18" customHeight="1" spans="1:5">
      <c r="A8" s="3">
        <v>6</v>
      </c>
      <c r="B8" s="3" t="s">
        <v>6</v>
      </c>
      <c r="C8" s="3" t="s">
        <v>7</v>
      </c>
      <c r="D8" s="3" t="s">
        <v>16</v>
      </c>
      <c r="E8" s="3" t="s">
        <v>283</v>
      </c>
    </row>
    <row r="9" ht="18" customHeight="1" spans="1:5">
      <c r="A9" s="3">
        <v>7</v>
      </c>
      <c r="B9" s="3" t="s">
        <v>6</v>
      </c>
      <c r="C9" s="3" t="s">
        <v>7</v>
      </c>
      <c r="D9" s="3" t="s">
        <v>16</v>
      </c>
      <c r="E9" s="3" t="s">
        <v>69</v>
      </c>
    </row>
    <row r="10" ht="18" customHeight="1" spans="1:5">
      <c r="A10" s="3">
        <v>8</v>
      </c>
      <c r="B10" s="3" t="s">
        <v>6</v>
      </c>
      <c r="C10" s="3" t="s">
        <v>7</v>
      </c>
      <c r="D10" s="3" t="s">
        <v>16</v>
      </c>
      <c r="E10" s="3" t="s">
        <v>407</v>
      </c>
    </row>
    <row r="11" ht="18" customHeight="1" spans="1:5">
      <c r="A11" s="3">
        <v>9</v>
      </c>
      <c r="B11" s="3" t="s">
        <v>6</v>
      </c>
      <c r="C11" s="3" t="s">
        <v>7</v>
      </c>
      <c r="D11" s="3" t="s">
        <v>16</v>
      </c>
      <c r="E11" s="3" t="s">
        <v>17</v>
      </c>
    </row>
    <row r="12" ht="18" customHeight="1" spans="1:5">
      <c r="A12" s="3">
        <v>10</v>
      </c>
      <c r="B12" s="3" t="s">
        <v>6</v>
      </c>
      <c r="C12" s="3" t="s">
        <v>7</v>
      </c>
      <c r="D12" s="3" t="s">
        <v>16</v>
      </c>
      <c r="E12" s="3" t="s">
        <v>322</v>
      </c>
    </row>
    <row r="13" ht="18" customHeight="1" spans="1:5">
      <c r="A13" s="3">
        <v>11</v>
      </c>
      <c r="B13" s="3" t="s">
        <v>6</v>
      </c>
      <c r="C13" s="3" t="s">
        <v>7</v>
      </c>
      <c r="D13" s="3" t="s">
        <v>16</v>
      </c>
      <c r="E13" s="3" t="s">
        <v>420</v>
      </c>
    </row>
    <row r="14" ht="18" customHeight="1" spans="1:5">
      <c r="A14" s="3">
        <v>12</v>
      </c>
      <c r="B14" s="3" t="s">
        <v>6</v>
      </c>
      <c r="C14" s="3" t="s">
        <v>7</v>
      </c>
      <c r="D14" s="3" t="s">
        <v>16</v>
      </c>
      <c r="E14" s="3" t="s">
        <v>369</v>
      </c>
    </row>
    <row r="15" ht="18" customHeight="1" spans="1:5">
      <c r="A15" s="3">
        <v>13</v>
      </c>
      <c r="B15" s="3" t="s">
        <v>6</v>
      </c>
      <c r="C15" s="3" t="s">
        <v>7</v>
      </c>
      <c r="D15" s="3" t="s">
        <v>16</v>
      </c>
      <c r="E15" s="3" t="s">
        <v>103</v>
      </c>
    </row>
    <row r="16" ht="18" customHeight="1" spans="1:5">
      <c r="A16" s="3">
        <v>14</v>
      </c>
      <c r="B16" s="3" t="s">
        <v>6</v>
      </c>
      <c r="C16" s="3" t="s">
        <v>421</v>
      </c>
      <c r="D16" s="3" t="s">
        <v>422</v>
      </c>
      <c r="E16" s="3" t="s">
        <v>423</v>
      </c>
    </row>
    <row r="17" ht="18" customHeight="1" spans="1:5">
      <c r="A17" s="3">
        <v>15</v>
      </c>
      <c r="B17" s="3" t="s">
        <v>6</v>
      </c>
      <c r="C17" s="3" t="s">
        <v>421</v>
      </c>
      <c r="D17" s="3" t="s">
        <v>422</v>
      </c>
      <c r="E17" s="3" t="s">
        <v>424</v>
      </c>
    </row>
    <row r="18" ht="18" customHeight="1" spans="1:5">
      <c r="A18" s="3">
        <v>16</v>
      </c>
      <c r="B18" s="3" t="s">
        <v>6</v>
      </c>
      <c r="C18" s="3" t="s">
        <v>421</v>
      </c>
      <c r="D18" s="3" t="s">
        <v>422</v>
      </c>
      <c r="E18" s="3" t="s">
        <v>425</v>
      </c>
    </row>
    <row r="19" ht="18" customHeight="1" spans="1:5">
      <c r="A19" s="3">
        <v>17</v>
      </c>
      <c r="B19" s="3" t="s">
        <v>6</v>
      </c>
      <c r="C19" s="3" t="s">
        <v>421</v>
      </c>
      <c r="D19" s="3" t="s">
        <v>422</v>
      </c>
      <c r="E19" s="3" t="s">
        <v>426</v>
      </c>
    </row>
    <row r="20" ht="18" customHeight="1" spans="1:5">
      <c r="A20" s="3">
        <v>18</v>
      </c>
      <c r="B20" s="3" t="s">
        <v>6</v>
      </c>
      <c r="C20" s="3" t="s">
        <v>421</v>
      </c>
      <c r="D20" s="3" t="s">
        <v>422</v>
      </c>
      <c r="E20" s="3" t="s">
        <v>427</v>
      </c>
    </row>
    <row r="21" ht="18" customHeight="1" spans="1:5">
      <c r="A21" s="3">
        <v>19</v>
      </c>
      <c r="B21" s="3" t="s">
        <v>6</v>
      </c>
      <c r="C21" s="3" t="s">
        <v>421</v>
      </c>
      <c r="D21" s="3" t="s">
        <v>422</v>
      </c>
      <c r="E21" s="3" t="s">
        <v>161</v>
      </c>
    </row>
    <row r="22" ht="18" customHeight="1" spans="1:5">
      <c r="A22" s="3">
        <v>20</v>
      </c>
      <c r="B22" s="3" t="s">
        <v>6</v>
      </c>
      <c r="C22" s="3" t="s">
        <v>421</v>
      </c>
      <c r="D22" s="3" t="s">
        <v>422</v>
      </c>
      <c r="E22" s="3" t="s">
        <v>428</v>
      </c>
    </row>
    <row r="23" ht="18" customHeight="1" spans="1:5">
      <c r="A23" s="3">
        <v>21</v>
      </c>
      <c r="B23" s="3" t="s">
        <v>6</v>
      </c>
      <c r="C23" s="3" t="s">
        <v>421</v>
      </c>
      <c r="D23" s="3" t="s">
        <v>422</v>
      </c>
      <c r="E23" s="3" t="s">
        <v>429</v>
      </c>
    </row>
    <row r="24" ht="18" customHeight="1" spans="1:5">
      <c r="A24" s="3">
        <v>22</v>
      </c>
      <c r="B24" s="3" t="s">
        <v>6</v>
      </c>
      <c r="C24" s="3" t="s">
        <v>421</v>
      </c>
      <c r="D24" s="3" t="s">
        <v>422</v>
      </c>
      <c r="E24" s="3" t="s">
        <v>430</v>
      </c>
    </row>
    <row r="25" ht="18" customHeight="1" spans="1:5">
      <c r="A25" s="3">
        <v>23</v>
      </c>
      <c r="B25" s="3" t="s">
        <v>6</v>
      </c>
      <c r="C25" s="3" t="s">
        <v>421</v>
      </c>
      <c r="D25" s="3" t="s">
        <v>422</v>
      </c>
      <c r="E25" s="3" t="s">
        <v>431</v>
      </c>
    </row>
    <row r="26" ht="18" customHeight="1" spans="1:5">
      <c r="A26" s="3">
        <v>24</v>
      </c>
      <c r="B26" s="3" t="s">
        <v>6</v>
      </c>
      <c r="C26" s="3" t="s">
        <v>421</v>
      </c>
      <c r="D26" s="3" t="s">
        <v>422</v>
      </c>
      <c r="E26" s="3" t="s">
        <v>432</v>
      </c>
    </row>
    <row r="27" ht="18" customHeight="1" spans="1:5">
      <c r="A27" s="3">
        <v>25</v>
      </c>
      <c r="B27" s="3" t="s">
        <v>6</v>
      </c>
      <c r="C27" s="3" t="s">
        <v>421</v>
      </c>
      <c r="D27" s="3" t="s">
        <v>422</v>
      </c>
      <c r="E27" s="3" t="s">
        <v>433</v>
      </c>
    </row>
    <row r="28" ht="18" customHeight="1" spans="1:5">
      <c r="A28" s="3">
        <v>26</v>
      </c>
      <c r="B28" s="3" t="s">
        <v>6</v>
      </c>
      <c r="C28" s="3" t="s">
        <v>421</v>
      </c>
      <c r="D28" s="3" t="s">
        <v>422</v>
      </c>
      <c r="E28" s="3" t="s">
        <v>434</v>
      </c>
    </row>
    <row r="29" ht="18" customHeight="1" spans="1:5">
      <c r="A29" s="3">
        <v>27</v>
      </c>
      <c r="B29" s="3" t="s">
        <v>6</v>
      </c>
      <c r="C29" s="3" t="s">
        <v>421</v>
      </c>
      <c r="D29" s="3" t="s">
        <v>422</v>
      </c>
      <c r="E29" s="3" t="s">
        <v>435</v>
      </c>
    </row>
    <row r="30" ht="18" customHeight="1" spans="1:5">
      <c r="A30" s="3">
        <v>28</v>
      </c>
      <c r="B30" s="3" t="s">
        <v>6</v>
      </c>
      <c r="C30" s="3" t="s">
        <v>421</v>
      </c>
      <c r="D30" s="3" t="s">
        <v>422</v>
      </c>
      <c r="E30" s="3" t="s">
        <v>436</v>
      </c>
    </row>
    <row r="31" ht="18" customHeight="1" spans="1:5">
      <c r="A31" s="3">
        <v>29</v>
      </c>
      <c r="B31" s="3" t="s">
        <v>6</v>
      </c>
      <c r="C31" s="3" t="s">
        <v>421</v>
      </c>
      <c r="D31" s="3" t="s">
        <v>422</v>
      </c>
      <c r="E31" s="3" t="s">
        <v>437</v>
      </c>
    </row>
    <row r="32" ht="18" customHeight="1" spans="1:5">
      <c r="A32" s="3">
        <v>30</v>
      </c>
      <c r="B32" s="3" t="s">
        <v>6</v>
      </c>
      <c r="C32" s="3" t="s">
        <v>421</v>
      </c>
      <c r="D32" s="3" t="s">
        <v>422</v>
      </c>
      <c r="E32" s="3" t="s">
        <v>438</v>
      </c>
    </row>
    <row r="33" ht="18" customHeight="1" spans="1:5">
      <c r="A33" s="3">
        <v>31</v>
      </c>
      <c r="B33" s="3" t="s">
        <v>6</v>
      </c>
      <c r="C33" s="3" t="s">
        <v>421</v>
      </c>
      <c r="D33" s="3" t="s">
        <v>422</v>
      </c>
      <c r="E33" s="3" t="s">
        <v>439</v>
      </c>
    </row>
    <row r="34" ht="18" customHeight="1" spans="1:5">
      <c r="A34" s="3">
        <v>32</v>
      </c>
      <c r="B34" s="3" t="s">
        <v>6</v>
      </c>
      <c r="C34" s="3" t="s">
        <v>421</v>
      </c>
      <c r="D34" s="3" t="s">
        <v>422</v>
      </c>
      <c r="E34" s="3" t="s">
        <v>440</v>
      </c>
    </row>
    <row r="35" ht="18" customHeight="1" spans="1:5">
      <c r="A35" s="3">
        <v>33</v>
      </c>
      <c r="B35" s="3" t="s">
        <v>6</v>
      </c>
      <c r="C35" s="3" t="s">
        <v>26</v>
      </c>
      <c r="D35" s="3" t="s">
        <v>441</v>
      </c>
      <c r="E35" s="3" t="s">
        <v>380</v>
      </c>
    </row>
    <row r="36" ht="18" customHeight="1" spans="1:5">
      <c r="A36" s="3">
        <v>34</v>
      </c>
      <c r="B36" s="3" t="s">
        <v>6</v>
      </c>
      <c r="C36" s="3" t="s">
        <v>26</v>
      </c>
      <c r="D36" s="3" t="s">
        <v>441</v>
      </c>
      <c r="E36" s="3" t="s">
        <v>442</v>
      </c>
    </row>
    <row r="37" ht="18" customHeight="1" spans="1:5">
      <c r="A37" s="3">
        <v>35</v>
      </c>
      <c r="B37" s="3" t="s">
        <v>6</v>
      </c>
      <c r="C37" s="3" t="s">
        <v>26</v>
      </c>
      <c r="D37" s="3" t="s">
        <v>441</v>
      </c>
      <c r="E37" s="3" t="s">
        <v>443</v>
      </c>
    </row>
    <row r="38" ht="18" customHeight="1" spans="1:5">
      <c r="A38" s="3">
        <v>36</v>
      </c>
      <c r="B38" s="3" t="s">
        <v>6</v>
      </c>
      <c r="C38" s="3" t="s">
        <v>26</v>
      </c>
      <c r="D38" s="3" t="s">
        <v>441</v>
      </c>
      <c r="E38" s="3" t="s">
        <v>444</v>
      </c>
    </row>
    <row r="39" ht="18" customHeight="1" spans="1:5">
      <c r="A39" s="3">
        <v>37</v>
      </c>
      <c r="B39" s="3" t="s">
        <v>6</v>
      </c>
      <c r="C39" s="3" t="s">
        <v>26</v>
      </c>
      <c r="D39" s="3" t="s">
        <v>441</v>
      </c>
      <c r="E39" s="3" t="s">
        <v>445</v>
      </c>
    </row>
    <row r="40" ht="18" customHeight="1" spans="1:5">
      <c r="A40" s="3">
        <v>38</v>
      </c>
      <c r="B40" s="3" t="s">
        <v>6</v>
      </c>
      <c r="C40" s="3" t="s">
        <v>26</v>
      </c>
      <c r="D40" s="3" t="s">
        <v>441</v>
      </c>
      <c r="E40" s="3" t="s">
        <v>446</v>
      </c>
    </row>
    <row r="41" ht="18" customHeight="1" spans="1:5">
      <c r="A41" s="3">
        <v>39</v>
      </c>
      <c r="B41" s="3" t="s">
        <v>6</v>
      </c>
      <c r="C41" s="3" t="s">
        <v>26</v>
      </c>
      <c r="D41" s="3" t="s">
        <v>441</v>
      </c>
      <c r="E41" s="3" t="s">
        <v>447</v>
      </c>
    </row>
    <row r="42" ht="18" customHeight="1" spans="1:5">
      <c r="A42" s="3">
        <v>40</v>
      </c>
      <c r="B42" s="3" t="s">
        <v>6</v>
      </c>
      <c r="C42" s="3" t="s">
        <v>26</v>
      </c>
      <c r="D42" s="3" t="s">
        <v>441</v>
      </c>
      <c r="E42" s="3" t="s">
        <v>448</v>
      </c>
    </row>
    <row r="43" ht="18" customHeight="1" spans="1:5">
      <c r="A43" s="3">
        <v>41</v>
      </c>
      <c r="B43" s="3" t="s">
        <v>6</v>
      </c>
      <c r="C43" s="3" t="s">
        <v>26</v>
      </c>
      <c r="D43" s="3" t="s">
        <v>441</v>
      </c>
      <c r="E43" s="3" t="s">
        <v>449</v>
      </c>
    </row>
    <row r="44" ht="18" customHeight="1" spans="1:5">
      <c r="A44" s="3">
        <v>42</v>
      </c>
      <c r="B44" s="3" t="s">
        <v>6</v>
      </c>
      <c r="C44" s="3" t="s">
        <v>26</v>
      </c>
      <c r="D44" s="3" t="s">
        <v>441</v>
      </c>
      <c r="E44" s="3" t="s">
        <v>450</v>
      </c>
    </row>
    <row r="45" ht="18" customHeight="1" spans="1:5">
      <c r="A45" s="3">
        <v>43</v>
      </c>
      <c r="B45" s="3" t="s">
        <v>6</v>
      </c>
      <c r="C45" s="3" t="s">
        <v>26</v>
      </c>
      <c r="D45" s="3" t="s">
        <v>441</v>
      </c>
      <c r="E45" s="3" t="s">
        <v>451</v>
      </c>
    </row>
    <row r="46" ht="18" customHeight="1" spans="1:5">
      <c r="A46" s="3">
        <v>44</v>
      </c>
      <c r="B46" s="3" t="s">
        <v>6</v>
      </c>
      <c r="C46" s="3" t="s">
        <v>26</v>
      </c>
      <c r="D46" s="3" t="s">
        <v>441</v>
      </c>
      <c r="E46" s="3" t="s">
        <v>452</v>
      </c>
    </row>
    <row r="47" ht="18" customHeight="1" spans="1:5">
      <c r="A47" s="3">
        <v>45</v>
      </c>
      <c r="B47" s="3" t="s">
        <v>6</v>
      </c>
      <c r="C47" s="3" t="s">
        <v>26</v>
      </c>
      <c r="D47" s="3" t="s">
        <v>453</v>
      </c>
      <c r="E47" s="3" t="s">
        <v>454</v>
      </c>
    </row>
    <row r="48" ht="18" customHeight="1" spans="1:5">
      <c r="A48" s="3">
        <v>46</v>
      </c>
      <c r="B48" s="3" t="s">
        <v>6</v>
      </c>
      <c r="C48" s="3" t="s">
        <v>26</v>
      </c>
      <c r="D48" s="3" t="s">
        <v>453</v>
      </c>
      <c r="E48" s="3" t="s">
        <v>455</v>
      </c>
    </row>
    <row r="49" ht="18" customHeight="1" spans="1:5">
      <c r="A49" s="3">
        <v>47</v>
      </c>
      <c r="B49" s="3" t="s">
        <v>6</v>
      </c>
      <c r="C49" s="3" t="s">
        <v>26</v>
      </c>
      <c r="D49" s="3" t="s">
        <v>453</v>
      </c>
      <c r="E49" s="3" t="s">
        <v>456</v>
      </c>
    </row>
    <row r="50" ht="18" customHeight="1" spans="1:5">
      <c r="A50" s="3">
        <v>48</v>
      </c>
      <c r="B50" s="3" t="s">
        <v>6</v>
      </c>
      <c r="C50" s="3" t="s">
        <v>26</v>
      </c>
      <c r="D50" s="3" t="s">
        <v>453</v>
      </c>
      <c r="E50" s="3" t="s">
        <v>457</v>
      </c>
    </row>
    <row r="51" ht="18" customHeight="1" spans="1:5">
      <c r="A51" s="3">
        <v>49</v>
      </c>
      <c r="B51" s="3" t="s">
        <v>6</v>
      </c>
      <c r="C51" s="3" t="s">
        <v>26</v>
      </c>
      <c r="D51" s="3" t="s">
        <v>453</v>
      </c>
      <c r="E51" s="3" t="s">
        <v>71</v>
      </c>
    </row>
    <row r="52" ht="18" customHeight="1" spans="1:5">
      <c r="A52" s="3">
        <v>50</v>
      </c>
      <c r="B52" s="3" t="s">
        <v>6</v>
      </c>
      <c r="C52" s="3" t="s">
        <v>26</v>
      </c>
      <c r="D52" s="3" t="s">
        <v>453</v>
      </c>
      <c r="E52" s="3" t="s">
        <v>458</v>
      </c>
    </row>
    <row r="53" ht="18" customHeight="1" spans="1:5">
      <c r="A53" s="3">
        <v>51</v>
      </c>
      <c r="B53" s="3" t="s">
        <v>6</v>
      </c>
      <c r="C53" s="3" t="s">
        <v>26</v>
      </c>
      <c r="D53" s="3" t="s">
        <v>453</v>
      </c>
      <c r="E53" s="3" t="s">
        <v>459</v>
      </c>
    </row>
    <row r="54" ht="18" customHeight="1" spans="1:5">
      <c r="A54" s="3">
        <v>52</v>
      </c>
      <c r="B54" s="3" t="s">
        <v>6</v>
      </c>
      <c r="C54" s="3" t="s">
        <v>26</v>
      </c>
      <c r="D54" s="3" t="s">
        <v>453</v>
      </c>
      <c r="E54" s="3" t="s">
        <v>460</v>
      </c>
    </row>
    <row r="55" ht="18" customHeight="1" spans="1:5">
      <c r="A55" s="3">
        <v>53</v>
      </c>
      <c r="B55" s="3" t="s">
        <v>6</v>
      </c>
      <c r="C55" s="3" t="s">
        <v>26</v>
      </c>
      <c r="D55" s="3" t="s">
        <v>453</v>
      </c>
      <c r="E55" s="3" t="s">
        <v>65</v>
      </c>
    </row>
    <row r="56" ht="18" customHeight="1" spans="1:5">
      <c r="A56" s="3">
        <v>54</v>
      </c>
      <c r="B56" s="3" t="s">
        <v>6</v>
      </c>
      <c r="C56" s="3" t="s">
        <v>26</v>
      </c>
      <c r="D56" s="3" t="s">
        <v>453</v>
      </c>
      <c r="E56" s="3" t="s">
        <v>461</v>
      </c>
    </row>
    <row r="57" ht="18" customHeight="1" spans="1:5">
      <c r="A57" s="3">
        <v>55</v>
      </c>
      <c r="B57" s="3" t="s">
        <v>6</v>
      </c>
      <c r="C57" s="3" t="s">
        <v>26</v>
      </c>
      <c r="D57" s="3" t="s">
        <v>453</v>
      </c>
      <c r="E57" s="3" t="s">
        <v>462</v>
      </c>
    </row>
    <row r="58" ht="18" customHeight="1" spans="1:5">
      <c r="A58" s="3">
        <v>56</v>
      </c>
      <c r="B58" s="3" t="s">
        <v>6</v>
      </c>
      <c r="C58" s="3" t="s">
        <v>26</v>
      </c>
      <c r="D58" s="3" t="s">
        <v>453</v>
      </c>
      <c r="E58" s="3" t="s">
        <v>326</v>
      </c>
    </row>
    <row r="59" ht="18" customHeight="1" spans="1:5">
      <c r="A59" s="3">
        <v>57</v>
      </c>
      <c r="B59" s="3" t="s">
        <v>6</v>
      </c>
      <c r="C59" s="3" t="s">
        <v>26</v>
      </c>
      <c r="D59" s="3" t="s">
        <v>453</v>
      </c>
      <c r="E59" s="3" t="s">
        <v>463</v>
      </c>
    </row>
    <row r="60" ht="18" customHeight="1" spans="1:5">
      <c r="A60" s="3">
        <v>58</v>
      </c>
      <c r="B60" s="3" t="s">
        <v>6</v>
      </c>
      <c r="C60" s="3" t="s">
        <v>26</v>
      </c>
      <c r="D60" s="3" t="s">
        <v>464</v>
      </c>
      <c r="E60" s="3" t="s">
        <v>465</v>
      </c>
    </row>
    <row r="61" ht="18" customHeight="1" spans="1:5">
      <c r="A61" s="3">
        <v>59</v>
      </c>
      <c r="B61" s="3" t="s">
        <v>6</v>
      </c>
      <c r="C61" s="3" t="s">
        <v>26</v>
      </c>
      <c r="D61" s="3" t="s">
        <v>464</v>
      </c>
      <c r="E61" s="3" t="s">
        <v>466</v>
      </c>
    </row>
    <row r="62" ht="18" customHeight="1" spans="1:5">
      <c r="A62" s="3">
        <v>60</v>
      </c>
      <c r="B62" s="3" t="s">
        <v>6</v>
      </c>
      <c r="C62" s="3" t="s">
        <v>26</v>
      </c>
      <c r="D62" s="3" t="s">
        <v>464</v>
      </c>
      <c r="E62" s="3" t="s">
        <v>467</v>
      </c>
    </row>
    <row r="63" ht="18" customHeight="1" spans="1:5">
      <c r="A63" s="3">
        <v>61</v>
      </c>
      <c r="B63" s="3" t="s">
        <v>6</v>
      </c>
      <c r="C63" s="3" t="s">
        <v>26</v>
      </c>
      <c r="D63" s="3" t="s">
        <v>464</v>
      </c>
      <c r="E63" s="3" t="s">
        <v>468</v>
      </c>
    </row>
    <row r="64" ht="18" customHeight="1" spans="1:5">
      <c r="A64" s="3">
        <v>62</v>
      </c>
      <c r="B64" s="3" t="s">
        <v>6</v>
      </c>
      <c r="C64" s="3" t="s">
        <v>26</v>
      </c>
      <c r="D64" s="3" t="s">
        <v>464</v>
      </c>
      <c r="E64" s="3" t="s">
        <v>320</v>
      </c>
    </row>
    <row r="65" ht="18" customHeight="1" spans="1:5">
      <c r="A65" s="3">
        <v>63</v>
      </c>
      <c r="B65" s="3" t="s">
        <v>6</v>
      </c>
      <c r="C65" s="3" t="s">
        <v>26</v>
      </c>
      <c r="D65" s="3" t="s">
        <v>464</v>
      </c>
      <c r="E65" s="3" t="s">
        <v>469</v>
      </c>
    </row>
    <row r="66" ht="18" customHeight="1" spans="1:5">
      <c r="A66" s="3">
        <v>64</v>
      </c>
      <c r="B66" s="3" t="s">
        <v>6</v>
      </c>
      <c r="C66" s="3" t="s">
        <v>26</v>
      </c>
      <c r="D66" s="3" t="s">
        <v>464</v>
      </c>
      <c r="E66" s="3" t="s">
        <v>470</v>
      </c>
    </row>
    <row r="67" ht="18" customHeight="1" spans="1:5">
      <c r="A67" s="3">
        <v>65</v>
      </c>
      <c r="B67" s="3" t="s">
        <v>6</v>
      </c>
      <c r="C67" s="3" t="s">
        <v>26</v>
      </c>
      <c r="D67" s="3" t="s">
        <v>464</v>
      </c>
      <c r="E67" s="3" t="s">
        <v>471</v>
      </c>
    </row>
    <row r="68" ht="18" customHeight="1" spans="1:5">
      <c r="A68" s="3">
        <v>66</v>
      </c>
      <c r="B68" s="3" t="s">
        <v>6</v>
      </c>
      <c r="C68" s="3" t="s">
        <v>26</v>
      </c>
      <c r="D68" s="3" t="s">
        <v>464</v>
      </c>
      <c r="E68" s="3" t="s">
        <v>472</v>
      </c>
    </row>
    <row r="69" ht="18" customHeight="1" spans="1:5">
      <c r="A69" s="3">
        <v>67</v>
      </c>
      <c r="B69" s="3" t="s">
        <v>6</v>
      </c>
      <c r="C69" s="3" t="s">
        <v>26</v>
      </c>
      <c r="D69" s="3" t="s">
        <v>464</v>
      </c>
      <c r="E69" s="3" t="s">
        <v>473</v>
      </c>
    </row>
    <row r="70" ht="18" customHeight="1" spans="1:5">
      <c r="A70" s="3">
        <v>68</v>
      </c>
      <c r="B70" s="3" t="s">
        <v>6</v>
      </c>
      <c r="C70" s="3" t="s">
        <v>26</v>
      </c>
      <c r="D70" s="3" t="s">
        <v>464</v>
      </c>
      <c r="E70" s="3" t="s">
        <v>474</v>
      </c>
    </row>
    <row r="71" ht="18" customHeight="1" spans="1:5">
      <c r="A71" s="3">
        <v>69</v>
      </c>
      <c r="B71" s="3" t="s">
        <v>6</v>
      </c>
      <c r="C71" s="3" t="s">
        <v>26</v>
      </c>
      <c r="D71" s="3" t="s">
        <v>464</v>
      </c>
      <c r="E71" s="3" t="s">
        <v>475</v>
      </c>
    </row>
    <row r="72" ht="18" customHeight="1" spans="1:5">
      <c r="A72" s="3">
        <v>70</v>
      </c>
      <c r="B72" s="3" t="s">
        <v>6</v>
      </c>
      <c r="C72" s="3" t="s">
        <v>26</v>
      </c>
      <c r="D72" s="3" t="s">
        <v>464</v>
      </c>
      <c r="E72" s="3" t="s">
        <v>476</v>
      </c>
    </row>
    <row r="73" ht="18" customHeight="1" spans="1:5">
      <c r="A73" s="3">
        <v>71</v>
      </c>
      <c r="B73" s="3" t="s">
        <v>6</v>
      </c>
      <c r="C73" s="3" t="s">
        <v>26</v>
      </c>
      <c r="D73" s="3" t="s">
        <v>464</v>
      </c>
      <c r="E73" s="3" t="s">
        <v>477</v>
      </c>
    </row>
    <row r="74" ht="18" customHeight="1" spans="1:5">
      <c r="A74" s="3">
        <v>72</v>
      </c>
      <c r="B74" s="3" t="s">
        <v>6</v>
      </c>
      <c r="C74" s="3" t="s">
        <v>26</v>
      </c>
      <c r="D74" s="3" t="s">
        <v>464</v>
      </c>
      <c r="E74" s="3" t="s">
        <v>478</v>
      </c>
    </row>
    <row r="75" ht="18" customHeight="1" spans="1:5">
      <c r="A75" s="3">
        <v>73</v>
      </c>
      <c r="B75" s="3" t="s">
        <v>6</v>
      </c>
      <c r="C75" s="3" t="s">
        <v>26</v>
      </c>
      <c r="D75" s="3" t="s">
        <v>464</v>
      </c>
      <c r="E75" s="3" t="s">
        <v>479</v>
      </c>
    </row>
    <row r="76" ht="18" customHeight="1" spans="1:5">
      <c r="A76" s="3">
        <v>74</v>
      </c>
      <c r="B76" s="3" t="s">
        <v>6</v>
      </c>
      <c r="C76" s="3" t="s">
        <v>26</v>
      </c>
      <c r="D76" s="3" t="s">
        <v>464</v>
      </c>
      <c r="E76" s="3" t="s">
        <v>480</v>
      </c>
    </row>
    <row r="77" ht="18" customHeight="1" spans="1:5">
      <c r="A77" s="3">
        <v>75</v>
      </c>
      <c r="B77" s="3" t="s">
        <v>6</v>
      </c>
      <c r="C77" s="3" t="s">
        <v>26</v>
      </c>
      <c r="D77" s="3" t="s">
        <v>464</v>
      </c>
      <c r="E77" s="3" t="s">
        <v>309</v>
      </c>
    </row>
    <row r="78" ht="18" customHeight="1" spans="1:5">
      <c r="A78" s="3">
        <v>76</v>
      </c>
      <c r="B78" s="3" t="s">
        <v>6</v>
      </c>
      <c r="C78" s="3" t="s">
        <v>26</v>
      </c>
      <c r="D78" s="3" t="s">
        <v>481</v>
      </c>
      <c r="E78" s="3" t="s">
        <v>212</v>
      </c>
    </row>
    <row r="79" ht="18" customHeight="1" spans="1:5">
      <c r="A79" s="3">
        <v>77</v>
      </c>
      <c r="B79" s="3" t="s">
        <v>6</v>
      </c>
      <c r="C79" s="3" t="s">
        <v>26</v>
      </c>
      <c r="D79" s="3" t="s">
        <v>481</v>
      </c>
      <c r="E79" s="3" t="s">
        <v>482</v>
      </c>
    </row>
    <row r="80" ht="18" customHeight="1" spans="1:5">
      <c r="A80" s="3">
        <v>78</v>
      </c>
      <c r="B80" s="3" t="s">
        <v>6</v>
      </c>
      <c r="C80" s="3" t="s">
        <v>26</v>
      </c>
      <c r="D80" s="3" t="s">
        <v>481</v>
      </c>
      <c r="E80" s="3" t="s">
        <v>483</v>
      </c>
    </row>
    <row r="81" ht="18" customHeight="1" spans="1:5">
      <c r="A81" s="3">
        <v>79</v>
      </c>
      <c r="B81" s="3" t="s">
        <v>6</v>
      </c>
      <c r="C81" s="3" t="s">
        <v>26</v>
      </c>
      <c r="D81" s="3" t="s">
        <v>481</v>
      </c>
      <c r="E81" s="3" t="s">
        <v>484</v>
      </c>
    </row>
    <row r="82" ht="18" customHeight="1" spans="1:5">
      <c r="A82" s="3">
        <v>80</v>
      </c>
      <c r="B82" s="3" t="s">
        <v>6</v>
      </c>
      <c r="C82" s="3" t="s">
        <v>26</v>
      </c>
      <c r="D82" s="3" t="s">
        <v>481</v>
      </c>
      <c r="E82" s="3" t="s">
        <v>485</v>
      </c>
    </row>
    <row r="83" ht="18" customHeight="1" spans="1:5">
      <c r="A83" s="3">
        <v>81</v>
      </c>
      <c r="B83" s="3" t="s">
        <v>6</v>
      </c>
      <c r="C83" s="3" t="s">
        <v>26</v>
      </c>
      <c r="D83" s="3" t="s">
        <v>481</v>
      </c>
      <c r="E83" s="3" t="s">
        <v>486</v>
      </c>
    </row>
    <row r="84" ht="18" customHeight="1" spans="1:5">
      <c r="A84" s="3">
        <v>82</v>
      </c>
      <c r="B84" s="3" t="s">
        <v>6</v>
      </c>
      <c r="C84" s="3" t="s">
        <v>26</v>
      </c>
      <c r="D84" s="3" t="s">
        <v>481</v>
      </c>
      <c r="E84" s="3" t="s">
        <v>487</v>
      </c>
    </row>
    <row r="85" ht="18" customHeight="1" spans="1:5">
      <c r="A85" s="3">
        <v>83</v>
      </c>
      <c r="B85" s="3" t="s">
        <v>6</v>
      </c>
      <c r="C85" s="3" t="s">
        <v>26</v>
      </c>
      <c r="D85" s="3" t="s">
        <v>481</v>
      </c>
      <c r="E85" s="3" t="s">
        <v>488</v>
      </c>
    </row>
    <row r="86" ht="18" customHeight="1" spans="1:5">
      <c r="A86" s="3">
        <v>84</v>
      </c>
      <c r="B86" s="3" t="s">
        <v>6</v>
      </c>
      <c r="C86" s="3" t="s">
        <v>26</v>
      </c>
      <c r="D86" s="3" t="s">
        <v>481</v>
      </c>
      <c r="E86" s="3" t="s">
        <v>489</v>
      </c>
    </row>
    <row r="87" ht="18" customHeight="1" spans="1:5">
      <c r="A87" s="3">
        <v>85</v>
      </c>
      <c r="B87" s="3" t="s">
        <v>6</v>
      </c>
      <c r="C87" s="3" t="s">
        <v>26</v>
      </c>
      <c r="D87" s="3" t="s">
        <v>481</v>
      </c>
      <c r="E87" s="3" t="s">
        <v>490</v>
      </c>
    </row>
    <row r="88" ht="18" customHeight="1" spans="1:5">
      <c r="A88" s="3">
        <v>86</v>
      </c>
      <c r="B88" s="3" t="s">
        <v>6</v>
      </c>
      <c r="C88" s="3" t="s">
        <v>26</v>
      </c>
      <c r="D88" s="3" t="s">
        <v>481</v>
      </c>
      <c r="E88" s="3" t="s">
        <v>166</v>
      </c>
    </row>
    <row r="89" ht="18" customHeight="1" spans="1:5">
      <c r="A89" s="3">
        <v>87</v>
      </c>
      <c r="B89" s="3" t="s">
        <v>6</v>
      </c>
      <c r="C89" s="3" t="s">
        <v>26</v>
      </c>
      <c r="D89" s="3" t="s">
        <v>481</v>
      </c>
      <c r="E89" s="3" t="s">
        <v>491</v>
      </c>
    </row>
    <row r="90" ht="18" customHeight="1" spans="1:5">
      <c r="A90" s="3">
        <v>88</v>
      </c>
      <c r="B90" s="3" t="s">
        <v>6</v>
      </c>
      <c r="C90" s="3" t="s">
        <v>26</v>
      </c>
      <c r="D90" s="3" t="s">
        <v>481</v>
      </c>
      <c r="E90" s="3" t="s">
        <v>492</v>
      </c>
    </row>
    <row r="91" ht="18" customHeight="1" spans="1:5">
      <c r="A91" s="3">
        <v>89</v>
      </c>
      <c r="B91" s="3" t="s">
        <v>6</v>
      </c>
      <c r="C91" s="3" t="s">
        <v>26</v>
      </c>
      <c r="D91" s="3" t="s">
        <v>481</v>
      </c>
      <c r="E91" s="3" t="s">
        <v>493</v>
      </c>
    </row>
    <row r="92" ht="18" customHeight="1" spans="1:5">
      <c r="A92" s="3">
        <v>90</v>
      </c>
      <c r="B92" s="3" t="s">
        <v>6</v>
      </c>
      <c r="C92" s="3" t="s">
        <v>26</v>
      </c>
      <c r="D92" s="3" t="s">
        <v>481</v>
      </c>
      <c r="E92" s="3" t="s">
        <v>494</v>
      </c>
    </row>
    <row r="93" ht="18" customHeight="1" spans="1:5">
      <c r="A93" s="3">
        <v>91</v>
      </c>
      <c r="B93" s="3" t="s">
        <v>6</v>
      </c>
      <c r="C93" s="3" t="s">
        <v>26</v>
      </c>
      <c r="D93" s="3" t="s">
        <v>481</v>
      </c>
      <c r="E93" s="3" t="s">
        <v>495</v>
      </c>
    </row>
    <row r="94" ht="18" customHeight="1" spans="1:5">
      <c r="A94" s="3">
        <v>92</v>
      </c>
      <c r="B94" s="3" t="s">
        <v>6</v>
      </c>
      <c r="C94" s="3" t="s">
        <v>26</v>
      </c>
      <c r="D94" s="3" t="s">
        <v>481</v>
      </c>
      <c r="E94" s="3" t="s">
        <v>496</v>
      </c>
    </row>
    <row r="95" ht="18" customHeight="1" spans="1:5">
      <c r="A95" s="3">
        <v>93</v>
      </c>
      <c r="B95" s="3" t="s">
        <v>6</v>
      </c>
      <c r="C95" s="3" t="s">
        <v>26</v>
      </c>
      <c r="D95" s="3" t="s">
        <v>481</v>
      </c>
      <c r="E95" s="3" t="s">
        <v>497</v>
      </c>
    </row>
    <row r="96" ht="18" customHeight="1" spans="1:5">
      <c r="A96" s="3">
        <v>94</v>
      </c>
      <c r="B96" s="3" t="s">
        <v>6</v>
      </c>
      <c r="C96" s="3" t="s">
        <v>26</v>
      </c>
      <c r="D96" s="3" t="s">
        <v>481</v>
      </c>
      <c r="E96" s="3" t="s">
        <v>415</v>
      </c>
    </row>
    <row r="97" ht="18" customHeight="1" spans="1:5">
      <c r="A97" s="3">
        <v>95</v>
      </c>
      <c r="B97" s="3" t="s">
        <v>6</v>
      </c>
      <c r="C97" s="3" t="s">
        <v>26</v>
      </c>
      <c r="D97" s="3" t="s">
        <v>481</v>
      </c>
      <c r="E97" s="3" t="s">
        <v>498</v>
      </c>
    </row>
    <row r="98" ht="18" customHeight="1" spans="1:5">
      <c r="A98" s="3">
        <v>96</v>
      </c>
      <c r="B98" s="3" t="s">
        <v>6</v>
      </c>
      <c r="C98" s="3" t="s">
        <v>26</v>
      </c>
      <c r="D98" s="3" t="s">
        <v>481</v>
      </c>
      <c r="E98" s="3" t="s">
        <v>499</v>
      </c>
    </row>
    <row r="99" ht="18" customHeight="1" spans="1:5">
      <c r="A99" s="3">
        <v>97</v>
      </c>
      <c r="B99" s="3" t="s">
        <v>6</v>
      </c>
      <c r="C99" s="3" t="s">
        <v>29</v>
      </c>
      <c r="D99" s="3" t="s">
        <v>66</v>
      </c>
      <c r="E99" s="3" t="s">
        <v>192</v>
      </c>
    </row>
    <row r="100" ht="18" customHeight="1" spans="1:5">
      <c r="A100" s="3">
        <v>98</v>
      </c>
      <c r="B100" s="3" t="s">
        <v>6</v>
      </c>
      <c r="C100" s="3" t="s">
        <v>29</v>
      </c>
      <c r="D100" s="3" t="s">
        <v>66</v>
      </c>
      <c r="E100" s="3" t="s">
        <v>213</v>
      </c>
    </row>
    <row r="101" ht="18" customHeight="1" spans="1:5">
      <c r="A101" s="3">
        <v>99</v>
      </c>
      <c r="B101" s="3" t="s">
        <v>6</v>
      </c>
      <c r="C101" s="3" t="s">
        <v>29</v>
      </c>
      <c r="D101" s="3" t="s">
        <v>66</v>
      </c>
      <c r="E101" s="3" t="s">
        <v>270</v>
      </c>
    </row>
    <row r="102" ht="18" customHeight="1" spans="1:5">
      <c r="A102" s="3">
        <v>100</v>
      </c>
      <c r="B102" s="3" t="s">
        <v>6</v>
      </c>
      <c r="C102" s="3" t="s">
        <v>29</v>
      </c>
      <c r="D102" s="3" t="s">
        <v>66</v>
      </c>
      <c r="E102" s="3" t="s">
        <v>257</v>
      </c>
    </row>
    <row r="103" ht="18" customHeight="1" spans="1:5">
      <c r="A103" s="3">
        <v>101</v>
      </c>
      <c r="B103" s="3" t="s">
        <v>6</v>
      </c>
      <c r="C103" s="3" t="s">
        <v>29</v>
      </c>
      <c r="D103" s="3" t="s">
        <v>66</v>
      </c>
      <c r="E103" s="3" t="s">
        <v>67</v>
      </c>
    </row>
    <row r="104" ht="18" customHeight="1" spans="1:5">
      <c r="A104" s="3">
        <v>102</v>
      </c>
      <c r="B104" s="3" t="s">
        <v>6</v>
      </c>
      <c r="C104" s="3" t="s">
        <v>29</v>
      </c>
      <c r="D104" s="3" t="s">
        <v>66</v>
      </c>
      <c r="E104" s="3" t="s">
        <v>250</v>
      </c>
    </row>
    <row r="105" ht="18" customHeight="1" spans="1:5">
      <c r="A105" s="3">
        <v>103</v>
      </c>
      <c r="B105" s="3" t="s">
        <v>6</v>
      </c>
      <c r="C105" s="3" t="s">
        <v>29</v>
      </c>
      <c r="D105" s="3" t="s">
        <v>66</v>
      </c>
      <c r="E105" s="3" t="s">
        <v>25</v>
      </c>
    </row>
    <row r="106" ht="18" customHeight="1" spans="1:5">
      <c r="A106" s="3">
        <v>104</v>
      </c>
      <c r="B106" s="3" t="s">
        <v>6</v>
      </c>
      <c r="C106" s="3" t="s">
        <v>29</v>
      </c>
      <c r="D106" s="3" t="s">
        <v>81</v>
      </c>
      <c r="E106" s="3" t="s">
        <v>365</v>
      </c>
    </row>
    <row r="107" ht="18" customHeight="1" spans="1:5">
      <c r="A107" s="3">
        <v>105</v>
      </c>
      <c r="B107" s="3" t="s">
        <v>6</v>
      </c>
      <c r="C107" s="3" t="s">
        <v>29</v>
      </c>
      <c r="D107" s="3" t="s">
        <v>81</v>
      </c>
      <c r="E107" s="3" t="s">
        <v>405</v>
      </c>
    </row>
    <row r="108" ht="18" customHeight="1" spans="1:5">
      <c r="A108" s="3">
        <v>106</v>
      </c>
      <c r="B108" s="3" t="s">
        <v>6</v>
      </c>
      <c r="C108" s="3" t="s">
        <v>29</v>
      </c>
      <c r="D108" s="3" t="s">
        <v>81</v>
      </c>
      <c r="E108" s="3" t="s">
        <v>310</v>
      </c>
    </row>
    <row r="109" ht="18" customHeight="1" spans="1:5">
      <c r="A109" s="3">
        <v>107</v>
      </c>
      <c r="B109" s="3" t="s">
        <v>6</v>
      </c>
      <c r="C109" s="3" t="s">
        <v>29</v>
      </c>
      <c r="D109" s="3" t="s">
        <v>81</v>
      </c>
      <c r="E109" s="3" t="s">
        <v>205</v>
      </c>
    </row>
    <row r="110" ht="18" customHeight="1" spans="1:5">
      <c r="A110" s="3">
        <v>108</v>
      </c>
      <c r="B110" s="3" t="s">
        <v>6</v>
      </c>
      <c r="C110" s="3" t="s">
        <v>29</v>
      </c>
      <c r="D110" s="3" t="s">
        <v>81</v>
      </c>
      <c r="E110" s="3" t="s">
        <v>347</v>
      </c>
    </row>
    <row r="111" ht="18" customHeight="1" spans="1:5">
      <c r="A111" s="3">
        <v>109</v>
      </c>
      <c r="B111" s="3" t="s">
        <v>6</v>
      </c>
      <c r="C111" s="3" t="s">
        <v>29</v>
      </c>
      <c r="D111" s="3" t="s">
        <v>81</v>
      </c>
      <c r="E111" s="3" t="s">
        <v>86</v>
      </c>
    </row>
    <row r="112" ht="18" customHeight="1" spans="1:5">
      <c r="A112" s="3">
        <v>110</v>
      </c>
      <c r="B112" s="3" t="s">
        <v>6</v>
      </c>
      <c r="C112" s="3" t="s">
        <v>29</v>
      </c>
      <c r="D112" s="3" t="s">
        <v>81</v>
      </c>
      <c r="E112" s="3" t="s">
        <v>269</v>
      </c>
    </row>
    <row r="113" ht="18" customHeight="1" spans="1:5">
      <c r="A113" s="3">
        <v>111</v>
      </c>
      <c r="B113" s="3" t="s">
        <v>6</v>
      </c>
      <c r="C113" s="3" t="s">
        <v>29</v>
      </c>
      <c r="D113" s="3" t="s">
        <v>81</v>
      </c>
      <c r="E113" s="3" t="s">
        <v>246</v>
      </c>
    </row>
    <row r="114" ht="18" customHeight="1" spans="1:5">
      <c r="A114" s="3">
        <v>112</v>
      </c>
      <c r="B114" s="3" t="s">
        <v>6</v>
      </c>
      <c r="C114" s="3" t="s">
        <v>29</v>
      </c>
      <c r="D114" s="3" t="s">
        <v>81</v>
      </c>
      <c r="E114" s="3" t="s">
        <v>158</v>
      </c>
    </row>
    <row r="115" ht="18" customHeight="1" spans="1:5">
      <c r="A115" s="3">
        <v>113</v>
      </c>
      <c r="B115" s="3" t="s">
        <v>6</v>
      </c>
      <c r="C115" s="3" t="s">
        <v>29</v>
      </c>
      <c r="D115" s="3" t="s">
        <v>81</v>
      </c>
      <c r="E115" s="3" t="s">
        <v>143</v>
      </c>
    </row>
    <row r="116" ht="18" customHeight="1" spans="1:5">
      <c r="A116" s="3">
        <v>114</v>
      </c>
      <c r="B116" s="3" t="s">
        <v>6</v>
      </c>
      <c r="C116" s="3" t="s">
        <v>29</v>
      </c>
      <c r="D116" s="3" t="s">
        <v>81</v>
      </c>
      <c r="E116" s="3" t="s">
        <v>178</v>
      </c>
    </row>
    <row r="117" ht="18" customHeight="1" spans="1:5">
      <c r="A117" s="3">
        <v>115</v>
      </c>
      <c r="B117" s="3" t="s">
        <v>6</v>
      </c>
      <c r="C117" s="3" t="s">
        <v>29</v>
      </c>
      <c r="D117" s="3" t="s">
        <v>81</v>
      </c>
      <c r="E117" s="3" t="s">
        <v>157</v>
      </c>
    </row>
    <row r="118" ht="18" customHeight="1" spans="1:5">
      <c r="A118" s="3">
        <v>116</v>
      </c>
      <c r="B118" s="3" t="s">
        <v>6</v>
      </c>
      <c r="C118" s="3" t="s">
        <v>29</v>
      </c>
      <c r="D118" s="3" t="s">
        <v>81</v>
      </c>
      <c r="E118" s="3" t="s">
        <v>363</v>
      </c>
    </row>
    <row r="119" ht="18" customHeight="1" spans="1:5">
      <c r="A119" s="3">
        <v>117</v>
      </c>
      <c r="B119" s="3" t="s">
        <v>6</v>
      </c>
      <c r="C119" s="3" t="s">
        <v>29</v>
      </c>
      <c r="D119" s="3" t="s">
        <v>40</v>
      </c>
      <c r="E119" s="3" t="s">
        <v>177</v>
      </c>
    </row>
    <row r="120" ht="18" customHeight="1" spans="1:5">
      <c r="A120" s="3">
        <v>118</v>
      </c>
      <c r="B120" s="3" t="s">
        <v>6</v>
      </c>
      <c r="C120" s="3" t="s">
        <v>29</v>
      </c>
      <c r="D120" s="3" t="s">
        <v>40</v>
      </c>
      <c r="E120" s="3" t="s">
        <v>110</v>
      </c>
    </row>
    <row r="121" ht="18" customHeight="1" spans="1:5">
      <c r="A121" s="3">
        <v>119</v>
      </c>
      <c r="B121" s="3" t="s">
        <v>6</v>
      </c>
      <c r="C121" s="3" t="s">
        <v>29</v>
      </c>
      <c r="D121" s="3" t="s">
        <v>40</v>
      </c>
      <c r="E121" s="3" t="s">
        <v>175</v>
      </c>
    </row>
    <row r="122" ht="18" customHeight="1" spans="1:5">
      <c r="A122" s="3">
        <v>120</v>
      </c>
      <c r="B122" s="3" t="s">
        <v>6</v>
      </c>
      <c r="C122" s="3" t="s">
        <v>29</v>
      </c>
      <c r="D122" s="3" t="s">
        <v>40</v>
      </c>
      <c r="E122" s="3" t="s">
        <v>362</v>
      </c>
    </row>
    <row r="123" ht="18" customHeight="1" spans="1:5">
      <c r="A123" s="3">
        <v>121</v>
      </c>
      <c r="B123" s="3" t="s">
        <v>6</v>
      </c>
      <c r="C123" s="3" t="s">
        <v>29</v>
      </c>
      <c r="D123" s="3" t="s">
        <v>40</v>
      </c>
      <c r="E123" s="3" t="s">
        <v>145</v>
      </c>
    </row>
    <row r="124" ht="18" customHeight="1" spans="1:5">
      <c r="A124" s="3">
        <v>122</v>
      </c>
      <c r="B124" s="3" t="s">
        <v>6</v>
      </c>
      <c r="C124" s="3" t="s">
        <v>29</v>
      </c>
      <c r="D124" s="3" t="s">
        <v>40</v>
      </c>
      <c r="E124" s="3" t="s">
        <v>80</v>
      </c>
    </row>
    <row r="125" ht="18" customHeight="1" spans="1:5">
      <c r="A125" s="3">
        <v>123</v>
      </c>
      <c r="B125" s="3" t="s">
        <v>6</v>
      </c>
      <c r="C125" s="3" t="s">
        <v>29</v>
      </c>
      <c r="D125" s="3" t="s">
        <v>40</v>
      </c>
      <c r="E125" s="3" t="s">
        <v>295</v>
      </c>
    </row>
    <row r="126" ht="18" customHeight="1" spans="1:5">
      <c r="A126" s="3">
        <v>124</v>
      </c>
      <c r="B126" s="3" t="s">
        <v>6</v>
      </c>
      <c r="C126" s="3" t="s">
        <v>29</v>
      </c>
      <c r="D126" s="3" t="s">
        <v>40</v>
      </c>
      <c r="E126" s="3" t="s">
        <v>156</v>
      </c>
    </row>
    <row r="127" ht="18" customHeight="1" spans="1:5">
      <c r="A127" s="3">
        <v>125</v>
      </c>
      <c r="B127" s="3" t="s">
        <v>6</v>
      </c>
      <c r="C127" s="3" t="s">
        <v>29</v>
      </c>
      <c r="D127" s="3" t="s">
        <v>40</v>
      </c>
      <c r="E127" s="3" t="s">
        <v>245</v>
      </c>
    </row>
    <row r="128" ht="18" customHeight="1" spans="1:5">
      <c r="A128" s="3">
        <v>126</v>
      </c>
      <c r="B128" s="3" t="s">
        <v>6</v>
      </c>
      <c r="C128" s="3" t="s">
        <v>29</v>
      </c>
      <c r="D128" s="3" t="s">
        <v>40</v>
      </c>
      <c r="E128" s="3" t="s">
        <v>296</v>
      </c>
    </row>
    <row r="129" ht="18" customHeight="1" spans="1:5">
      <c r="A129" s="3">
        <v>127</v>
      </c>
      <c r="B129" s="3" t="s">
        <v>6</v>
      </c>
      <c r="C129" s="3" t="s">
        <v>29</v>
      </c>
      <c r="D129" s="3" t="s">
        <v>40</v>
      </c>
      <c r="E129" s="3" t="s">
        <v>41</v>
      </c>
    </row>
    <row r="130" ht="18" customHeight="1" spans="1:5">
      <c r="A130" s="3">
        <v>128</v>
      </c>
      <c r="B130" s="3" t="s">
        <v>6</v>
      </c>
      <c r="C130" s="3" t="s">
        <v>29</v>
      </c>
      <c r="D130" s="3" t="s">
        <v>40</v>
      </c>
      <c r="E130" s="3" t="s">
        <v>500</v>
      </c>
    </row>
    <row r="131" ht="18" customHeight="1" spans="1:5">
      <c r="A131" s="3">
        <v>129</v>
      </c>
      <c r="B131" s="3" t="s">
        <v>6</v>
      </c>
      <c r="C131" s="3" t="s">
        <v>29</v>
      </c>
      <c r="D131" s="3" t="s">
        <v>40</v>
      </c>
      <c r="E131" s="3" t="s">
        <v>106</v>
      </c>
    </row>
    <row r="132" ht="18" customHeight="1" spans="1:5">
      <c r="A132" s="3">
        <v>130</v>
      </c>
      <c r="B132" s="3" t="s">
        <v>6</v>
      </c>
      <c r="C132" s="3" t="s">
        <v>29</v>
      </c>
      <c r="D132" s="3" t="s">
        <v>40</v>
      </c>
      <c r="E132" s="3" t="s">
        <v>309</v>
      </c>
    </row>
    <row r="133" ht="18" customHeight="1" spans="1:5">
      <c r="A133" s="3">
        <v>131</v>
      </c>
      <c r="B133" s="3" t="s">
        <v>6</v>
      </c>
      <c r="C133" s="3" t="s">
        <v>29</v>
      </c>
      <c r="D133" s="3" t="s">
        <v>501</v>
      </c>
      <c r="E133" s="3" t="s">
        <v>378</v>
      </c>
    </row>
    <row r="134" ht="18" customHeight="1" spans="1:5">
      <c r="A134" s="3">
        <v>132</v>
      </c>
      <c r="B134" s="3" t="s">
        <v>6</v>
      </c>
      <c r="C134" s="3" t="s">
        <v>29</v>
      </c>
      <c r="D134" s="3" t="s">
        <v>501</v>
      </c>
      <c r="E134" s="3" t="s">
        <v>212</v>
      </c>
    </row>
    <row r="135" ht="18" customHeight="1" spans="1:5">
      <c r="A135" s="3">
        <v>133</v>
      </c>
      <c r="B135" s="3" t="s">
        <v>6</v>
      </c>
      <c r="C135" s="3" t="s">
        <v>29</v>
      </c>
      <c r="D135" s="3" t="s">
        <v>501</v>
      </c>
      <c r="E135" s="3" t="s">
        <v>380</v>
      </c>
    </row>
    <row r="136" ht="18" customHeight="1" spans="1:5">
      <c r="A136" s="3">
        <v>134</v>
      </c>
      <c r="B136" s="3" t="s">
        <v>6</v>
      </c>
      <c r="C136" s="3" t="s">
        <v>29</v>
      </c>
      <c r="D136" s="3" t="s">
        <v>501</v>
      </c>
      <c r="E136" s="3" t="s">
        <v>72</v>
      </c>
    </row>
    <row r="137" ht="18" customHeight="1" spans="1:5">
      <c r="A137" s="3">
        <v>135</v>
      </c>
      <c r="B137" s="3" t="s">
        <v>6</v>
      </c>
      <c r="C137" s="3" t="s">
        <v>29</v>
      </c>
      <c r="D137" s="3" t="s">
        <v>501</v>
      </c>
      <c r="E137" s="3" t="s">
        <v>225</v>
      </c>
    </row>
    <row r="138" ht="18" customHeight="1" spans="1:5">
      <c r="A138" s="3">
        <v>136</v>
      </c>
      <c r="B138" s="3" t="s">
        <v>6</v>
      </c>
      <c r="C138" s="3" t="s">
        <v>29</v>
      </c>
      <c r="D138" s="3" t="s">
        <v>501</v>
      </c>
      <c r="E138" s="3" t="s">
        <v>71</v>
      </c>
    </row>
    <row r="139" ht="18" customHeight="1" spans="1:5">
      <c r="A139" s="3">
        <v>137</v>
      </c>
      <c r="B139" s="3" t="s">
        <v>6</v>
      </c>
      <c r="C139" s="3" t="s">
        <v>29</v>
      </c>
      <c r="D139" s="3" t="s">
        <v>501</v>
      </c>
      <c r="E139" s="3" t="s">
        <v>64</v>
      </c>
    </row>
    <row r="140" ht="18" customHeight="1" spans="1:5">
      <c r="A140" s="3">
        <v>138</v>
      </c>
      <c r="B140" s="3" t="s">
        <v>6</v>
      </c>
      <c r="C140" s="3" t="s">
        <v>29</v>
      </c>
      <c r="D140" s="3" t="s">
        <v>501</v>
      </c>
      <c r="E140" s="3" t="s">
        <v>379</v>
      </c>
    </row>
    <row r="141" ht="18" customHeight="1" spans="1:5">
      <c r="A141" s="3">
        <v>139</v>
      </c>
      <c r="B141" s="3" t="s">
        <v>6</v>
      </c>
      <c r="C141" s="3" t="s">
        <v>29</v>
      </c>
      <c r="D141" s="3" t="s">
        <v>501</v>
      </c>
      <c r="E141" s="3" t="s">
        <v>73</v>
      </c>
    </row>
    <row r="142" ht="18" customHeight="1" spans="1:5">
      <c r="A142" s="3">
        <v>140</v>
      </c>
      <c r="B142" s="3" t="s">
        <v>6</v>
      </c>
      <c r="C142" s="3" t="s">
        <v>29</v>
      </c>
      <c r="D142" s="3" t="s">
        <v>501</v>
      </c>
      <c r="E142" s="3" t="s">
        <v>265</v>
      </c>
    </row>
    <row r="143" ht="18" customHeight="1" spans="1:5">
      <c r="A143" s="3">
        <v>141</v>
      </c>
      <c r="B143" s="3" t="s">
        <v>6</v>
      </c>
      <c r="C143" s="3" t="s">
        <v>29</v>
      </c>
      <c r="D143" s="3" t="s">
        <v>501</v>
      </c>
      <c r="E143" s="3" t="s">
        <v>307</v>
      </c>
    </row>
    <row r="144" ht="18" customHeight="1" spans="1:5">
      <c r="A144" s="3">
        <v>142</v>
      </c>
      <c r="B144" s="3" t="s">
        <v>6</v>
      </c>
      <c r="C144" s="3" t="s">
        <v>29</v>
      </c>
      <c r="D144" s="3" t="s">
        <v>501</v>
      </c>
      <c r="E144" s="3" t="s">
        <v>63</v>
      </c>
    </row>
    <row r="145" ht="18" customHeight="1" spans="1:5">
      <c r="A145" s="3">
        <v>143</v>
      </c>
      <c r="B145" s="3" t="s">
        <v>6</v>
      </c>
      <c r="C145" s="3" t="s">
        <v>29</v>
      </c>
      <c r="D145" s="3" t="s">
        <v>501</v>
      </c>
      <c r="E145" s="3" t="s">
        <v>133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5"/>
  <sheetViews>
    <sheetView zoomScale="130" zoomScaleNormal="130" topLeftCell="A637" workbookViewId="0">
      <selection activeCell="G4" sqref="G4"/>
    </sheetView>
  </sheetViews>
  <sheetFormatPr defaultColWidth="9" defaultRowHeight="15" outlineLevelCol="4"/>
  <cols>
    <col min="1" max="1" width="8.13333333333333" style="11" customWidth="1"/>
    <col min="2" max="2" width="9" style="12" customWidth="1"/>
    <col min="3" max="3" width="19" style="12" customWidth="1"/>
    <col min="4" max="4" width="21.5583333333333" style="13" customWidth="1"/>
    <col min="5" max="5" width="18" style="13" customWidth="1"/>
  </cols>
  <sheetData>
    <row r="1" ht="25.5" spans="1:5">
      <c r="A1" s="1" t="s">
        <v>502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5" t="s">
        <v>3</v>
      </c>
      <c r="D2" s="5" t="s">
        <v>4</v>
      </c>
      <c r="E2" s="5" t="s">
        <v>5</v>
      </c>
    </row>
    <row r="3" ht="17" customHeight="1" spans="1:5">
      <c r="A3" s="3">
        <v>1</v>
      </c>
      <c r="B3" s="3" t="s">
        <v>6</v>
      </c>
      <c r="C3" s="3" t="s">
        <v>503</v>
      </c>
      <c r="D3" s="14" t="s">
        <v>504</v>
      </c>
      <c r="E3" s="14" t="s">
        <v>505</v>
      </c>
    </row>
    <row r="4" ht="17" customHeight="1" spans="1:5">
      <c r="A4" s="3">
        <v>2</v>
      </c>
      <c r="B4" s="3" t="s">
        <v>6</v>
      </c>
      <c r="C4" s="3" t="s">
        <v>503</v>
      </c>
      <c r="D4" s="14" t="s">
        <v>504</v>
      </c>
      <c r="E4" s="14" t="s">
        <v>506</v>
      </c>
    </row>
    <row r="5" ht="17" customHeight="1" spans="1:5">
      <c r="A5" s="3">
        <v>3</v>
      </c>
      <c r="B5" s="3" t="s">
        <v>6</v>
      </c>
      <c r="C5" s="3" t="s">
        <v>29</v>
      </c>
      <c r="D5" s="14" t="s">
        <v>83</v>
      </c>
      <c r="E5" s="14" t="s">
        <v>364</v>
      </c>
    </row>
    <row r="6" ht="17" customHeight="1" spans="1:5">
      <c r="A6" s="3">
        <v>4</v>
      </c>
      <c r="B6" s="3" t="s">
        <v>6</v>
      </c>
      <c r="C6" s="3" t="s">
        <v>29</v>
      </c>
      <c r="D6" s="14" t="s">
        <v>34</v>
      </c>
      <c r="E6" s="14" t="s">
        <v>35</v>
      </c>
    </row>
    <row r="7" ht="17" customHeight="1" spans="1:5">
      <c r="A7" s="3">
        <v>5</v>
      </c>
      <c r="B7" s="3" t="s">
        <v>6</v>
      </c>
      <c r="C7" s="3" t="s">
        <v>29</v>
      </c>
      <c r="D7" s="14" t="s">
        <v>34</v>
      </c>
      <c r="E7" s="14" t="s">
        <v>227</v>
      </c>
    </row>
    <row r="8" ht="17" customHeight="1" spans="1:5">
      <c r="A8" s="3">
        <v>6</v>
      </c>
      <c r="B8" s="3" t="s">
        <v>6</v>
      </c>
      <c r="C8" s="3" t="s">
        <v>29</v>
      </c>
      <c r="D8" s="14" t="s">
        <v>34</v>
      </c>
      <c r="E8" s="14" t="s">
        <v>360</v>
      </c>
    </row>
    <row r="9" ht="17" customHeight="1" spans="1:5">
      <c r="A9" s="3">
        <v>7</v>
      </c>
      <c r="B9" s="3" t="s">
        <v>6</v>
      </c>
      <c r="C9" s="3" t="s">
        <v>29</v>
      </c>
      <c r="D9" s="14" t="s">
        <v>34</v>
      </c>
      <c r="E9" s="14" t="s">
        <v>135</v>
      </c>
    </row>
    <row r="10" ht="17" customHeight="1" spans="1:5">
      <c r="A10" s="3">
        <v>8</v>
      </c>
      <c r="B10" s="3" t="s">
        <v>6</v>
      </c>
      <c r="C10" s="3" t="s">
        <v>29</v>
      </c>
      <c r="D10" s="14" t="s">
        <v>34</v>
      </c>
      <c r="E10" s="14" t="s">
        <v>136</v>
      </c>
    </row>
    <row r="11" ht="17" customHeight="1" spans="1:5">
      <c r="A11" s="3">
        <v>9</v>
      </c>
      <c r="B11" s="3" t="s">
        <v>6</v>
      </c>
      <c r="C11" s="3" t="s">
        <v>29</v>
      </c>
      <c r="D11" s="14" t="s">
        <v>36</v>
      </c>
      <c r="E11" s="14" t="s">
        <v>139</v>
      </c>
    </row>
    <row r="12" ht="17" customHeight="1" spans="1:5">
      <c r="A12" s="3">
        <v>10</v>
      </c>
      <c r="B12" s="3" t="s">
        <v>6</v>
      </c>
      <c r="C12" s="3" t="s">
        <v>29</v>
      </c>
      <c r="D12" s="14" t="s">
        <v>30</v>
      </c>
      <c r="E12" s="14" t="s">
        <v>400</v>
      </c>
    </row>
    <row r="13" ht="17" customHeight="1" spans="1:5">
      <c r="A13" s="3">
        <v>11</v>
      </c>
      <c r="B13" s="3" t="s">
        <v>6</v>
      </c>
      <c r="C13" s="3" t="s">
        <v>29</v>
      </c>
      <c r="D13" s="14" t="s">
        <v>30</v>
      </c>
      <c r="E13" s="14" t="s">
        <v>377</v>
      </c>
    </row>
    <row r="14" ht="17" customHeight="1" spans="1:5">
      <c r="A14" s="3">
        <v>12</v>
      </c>
      <c r="B14" s="3" t="s">
        <v>6</v>
      </c>
      <c r="C14" s="3" t="s">
        <v>29</v>
      </c>
      <c r="D14" s="14" t="s">
        <v>30</v>
      </c>
      <c r="E14" s="14" t="s">
        <v>291</v>
      </c>
    </row>
    <row r="15" ht="17" customHeight="1" spans="1:5">
      <c r="A15" s="3">
        <v>13</v>
      </c>
      <c r="B15" s="3" t="s">
        <v>6</v>
      </c>
      <c r="C15" s="3" t="s">
        <v>29</v>
      </c>
      <c r="D15" s="14" t="s">
        <v>30</v>
      </c>
      <c r="E15" s="14" t="s">
        <v>304</v>
      </c>
    </row>
    <row r="16" ht="17" customHeight="1" spans="1:5">
      <c r="A16" s="3">
        <v>14</v>
      </c>
      <c r="B16" s="3" t="s">
        <v>6</v>
      </c>
      <c r="C16" s="3" t="s">
        <v>29</v>
      </c>
      <c r="D16" s="14" t="s">
        <v>30</v>
      </c>
      <c r="E16" s="14" t="s">
        <v>342</v>
      </c>
    </row>
    <row r="17" ht="17" customHeight="1" spans="1:5">
      <c r="A17" s="3">
        <v>15</v>
      </c>
      <c r="B17" s="3" t="s">
        <v>6</v>
      </c>
      <c r="C17" s="3" t="s">
        <v>29</v>
      </c>
      <c r="D17" s="14" t="s">
        <v>30</v>
      </c>
      <c r="E17" s="14" t="s">
        <v>186</v>
      </c>
    </row>
    <row r="18" ht="17" customHeight="1" spans="1:5">
      <c r="A18" s="3">
        <v>16</v>
      </c>
      <c r="B18" s="3" t="s">
        <v>6</v>
      </c>
      <c r="C18" s="3" t="s">
        <v>29</v>
      </c>
      <c r="D18" s="14" t="s">
        <v>30</v>
      </c>
      <c r="E18" s="14" t="s">
        <v>203</v>
      </c>
    </row>
    <row r="19" ht="17" customHeight="1" spans="1:5">
      <c r="A19" s="3">
        <v>17</v>
      </c>
      <c r="B19" s="3" t="s">
        <v>6</v>
      </c>
      <c r="C19" s="3" t="s">
        <v>29</v>
      </c>
      <c r="D19" s="14" t="s">
        <v>30</v>
      </c>
      <c r="E19" s="14" t="s">
        <v>240</v>
      </c>
    </row>
    <row r="20" ht="17" customHeight="1" spans="1:5">
      <c r="A20" s="3">
        <v>18</v>
      </c>
      <c r="B20" s="3" t="s">
        <v>6</v>
      </c>
      <c r="C20" s="3" t="s">
        <v>29</v>
      </c>
      <c r="D20" s="14" t="s">
        <v>30</v>
      </c>
      <c r="E20" s="14" t="s">
        <v>507</v>
      </c>
    </row>
    <row r="21" ht="17" customHeight="1" spans="1:5">
      <c r="A21" s="3">
        <v>19</v>
      </c>
      <c r="B21" s="3" t="s">
        <v>6</v>
      </c>
      <c r="C21" s="3" t="s">
        <v>29</v>
      </c>
      <c r="D21" s="14" t="s">
        <v>30</v>
      </c>
      <c r="E21" s="14" t="s">
        <v>343</v>
      </c>
    </row>
    <row r="22" ht="17" customHeight="1" spans="1:5">
      <c r="A22" s="3">
        <v>20</v>
      </c>
      <c r="B22" s="3" t="s">
        <v>6</v>
      </c>
      <c r="C22" s="3" t="s">
        <v>29</v>
      </c>
      <c r="D22" s="14" t="s">
        <v>30</v>
      </c>
      <c r="E22" s="14" t="s">
        <v>241</v>
      </c>
    </row>
    <row r="23" ht="17" customHeight="1" spans="1:5">
      <c r="A23" s="3">
        <v>21</v>
      </c>
      <c r="B23" s="3" t="s">
        <v>6</v>
      </c>
      <c r="C23" s="3" t="s">
        <v>29</v>
      </c>
      <c r="D23" s="14" t="s">
        <v>30</v>
      </c>
      <c r="E23" s="14" t="s">
        <v>508</v>
      </c>
    </row>
    <row r="24" ht="17" customHeight="1" spans="1:5">
      <c r="A24" s="3">
        <v>22</v>
      </c>
      <c r="B24" s="3" t="s">
        <v>6</v>
      </c>
      <c r="C24" s="3" t="s">
        <v>29</v>
      </c>
      <c r="D24" s="14" t="s">
        <v>30</v>
      </c>
      <c r="E24" s="14" t="s">
        <v>204</v>
      </c>
    </row>
    <row r="25" ht="17" customHeight="1" spans="1:5">
      <c r="A25" s="3">
        <v>23</v>
      </c>
      <c r="B25" s="3" t="s">
        <v>6</v>
      </c>
      <c r="C25" s="3" t="s">
        <v>29</v>
      </c>
      <c r="D25" s="14" t="s">
        <v>30</v>
      </c>
      <c r="E25" s="14" t="s">
        <v>242</v>
      </c>
    </row>
    <row r="26" ht="17" customHeight="1" spans="1:5">
      <c r="A26" s="3">
        <v>24</v>
      </c>
      <c r="B26" s="3" t="s">
        <v>6</v>
      </c>
      <c r="C26" s="3" t="s">
        <v>29</v>
      </c>
      <c r="D26" s="14" t="s">
        <v>30</v>
      </c>
      <c r="E26" s="14" t="s">
        <v>305</v>
      </c>
    </row>
    <row r="27" ht="17" customHeight="1" spans="1:5">
      <c r="A27" s="3">
        <v>25</v>
      </c>
      <c r="B27" s="3" t="s">
        <v>6</v>
      </c>
      <c r="C27" s="3" t="s">
        <v>29</v>
      </c>
      <c r="D27" s="14" t="s">
        <v>30</v>
      </c>
      <c r="E27" s="14" t="s">
        <v>306</v>
      </c>
    </row>
    <row r="28" ht="17" customHeight="1" spans="1:5">
      <c r="A28" s="3">
        <v>26</v>
      </c>
      <c r="B28" s="3" t="s">
        <v>6</v>
      </c>
      <c r="C28" s="3" t="s">
        <v>29</v>
      </c>
      <c r="D28" s="14" t="s">
        <v>30</v>
      </c>
      <c r="E28" s="14" t="s">
        <v>31</v>
      </c>
    </row>
    <row r="29" ht="17" customHeight="1" spans="1:5">
      <c r="A29" s="3">
        <v>27</v>
      </c>
      <c r="B29" s="3" t="s">
        <v>6</v>
      </c>
      <c r="C29" s="3" t="s">
        <v>29</v>
      </c>
      <c r="D29" s="14" t="s">
        <v>30</v>
      </c>
      <c r="E29" s="14" t="s">
        <v>32</v>
      </c>
    </row>
    <row r="30" ht="17" customHeight="1" spans="1:5">
      <c r="A30" s="3">
        <v>28</v>
      </c>
      <c r="B30" s="3" t="s">
        <v>6</v>
      </c>
      <c r="C30" s="3" t="s">
        <v>29</v>
      </c>
      <c r="D30" s="14" t="s">
        <v>30</v>
      </c>
      <c r="E30" s="14" t="s">
        <v>224</v>
      </c>
    </row>
    <row r="31" ht="17" customHeight="1" spans="1:5">
      <c r="A31" s="3">
        <v>29</v>
      </c>
      <c r="B31" s="3" t="s">
        <v>6</v>
      </c>
      <c r="C31" s="3" t="s">
        <v>29</v>
      </c>
      <c r="D31" s="14" t="s">
        <v>30</v>
      </c>
      <c r="E31" s="14" t="s">
        <v>33</v>
      </c>
    </row>
    <row r="32" ht="17" customHeight="1" spans="1:5">
      <c r="A32" s="3">
        <v>30</v>
      </c>
      <c r="B32" s="3" t="s">
        <v>6</v>
      </c>
      <c r="C32" s="3" t="s">
        <v>29</v>
      </c>
      <c r="D32" s="14" t="s">
        <v>62</v>
      </c>
      <c r="E32" s="14" t="s">
        <v>225</v>
      </c>
    </row>
    <row r="33" ht="17" customHeight="1" spans="1:5">
      <c r="A33" s="3">
        <v>31</v>
      </c>
      <c r="B33" s="3" t="s">
        <v>6</v>
      </c>
      <c r="C33" s="3" t="s">
        <v>29</v>
      </c>
      <c r="D33" s="14" t="s">
        <v>62</v>
      </c>
      <c r="E33" s="14" t="s">
        <v>212</v>
      </c>
    </row>
    <row r="34" ht="17" customHeight="1" spans="1:5">
      <c r="A34" s="3">
        <v>32</v>
      </c>
      <c r="B34" s="3" t="s">
        <v>6</v>
      </c>
      <c r="C34" s="3" t="s">
        <v>29</v>
      </c>
      <c r="D34" s="14" t="s">
        <v>62</v>
      </c>
      <c r="E34" s="14" t="s">
        <v>378</v>
      </c>
    </row>
    <row r="35" ht="17" customHeight="1" spans="1:5">
      <c r="A35" s="3">
        <v>33</v>
      </c>
      <c r="B35" s="3" t="s">
        <v>6</v>
      </c>
      <c r="C35" s="3" t="s">
        <v>29</v>
      </c>
      <c r="D35" s="14" t="s">
        <v>62</v>
      </c>
      <c r="E35" s="14" t="s">
        <v>108</v>
      </c>
    </row>
    <row r="36" ht="17" customHeight="1" spans="1:5">
      <c r="A36" s="3">
        <v>34</v>
      </c>
      <c r="B36" s="3" t="s">
        <v>6</v>
      </c>
      <c r="C36" s="3" t="s">
        <v>29</v>
      </c>
      <c r="D36" s="14" t="s">
        <v>62</v>
      </c>
      <c r="E36" s="14" t="s">
        <v>133</v>
      </c>
    </row>
    <row r="37" ht="17" customHeight="1" spans="1:5">
      <c r="A37" s="3">
        <v>35</v>
      </c>
      <c r="B37" s="3" t="s">
        <v>6</v>
      </c>
      <c r="C37" s="3" t="s">
        <v>29</v>
      </c>
      <c r="D37" s="14" t="s">
        <v>62</v>
      </c>
      <c r="E37" s="14" t="s">
        <v>379</v>
      </c>
    </row>
    <row r="38" ht="17" customHeight="1" spans="1:5">
      <c r="A38" s="3">
        <v>36</v>
      </c>
      <c r="B38" s="3" t="s">
        <v>6</v>
      </c>
      <c r="C38" s="3" t="s">
        <v>29</v>
      </c>
      <c r="D38" s="14" t="s">
        <v>62</v>
      </c>
      <c r="E38" s="14" t="s">
        <v>71</v>
      </c>
    </row>
    <row r="39" ht="17" customHeight="1" spans="1:5">
      <c r="A39" s="3">
        <v>37</v>
      </c>
      <c r="B39" s="3" t="s">
        <v>6</v>
      </c>
      <c r="C39" s="3" t="s">
        <v>29</v>
      </c>
      <c r="D39" s="14" t="s">
        <v>62</v>
      </c>
      <c r="E39" s="14" t="s">
        <v>307</v>
      </c>
    </row>
    <row r="40" ht="17" customHeight="1" spans="1:5">
      <c r="A40" s="3">
        <v>38</v>
      </c>
      <c r="B40" s="3" t="s">
        <v>6</v>
      </c>
      <c r="C40" s="3" t="s">
        <v>29</v>
      </c>
      <c r="D40" s="14" t="s">
        <v>62</v>
      </c>
      <c r="E40" s="14" t="s">
        <v>380</v>
      </c>
    </row>
    <row r="41" ht="17" customHeight="1" spans="1:5">
      <c r="A41" s="3">
        <v>39</v>
      </c>
      <c r="B41" s="3" t="s">
        <v>6</v>
      </c>
      <c r="C41" s="3" t="s">
        <v>29</v>
      </c>
      <c r="D41" s="14" t="s">
        <v>62</v>
      </c>
      <c r="E41" s="14" t="s">
        <v>63</v>
      </c>
    </row>
    <row r="42" ht="17" customHeight="1" spans="1:5">
      <c r="A42" s="3">
        <v>40</v>
      </c>
      <c r="B42" s="3" t="s">
        <v>6</v>
      </c>
      <c r="C42" s="3" t="s">
        <v>29</v>
      </c>
      <c r="D42" s="14" t="s">
        <v>62</v>
      </c>
      <c r="E42" s="14" t="s">
        <v>72</v>
      </c>
    </row>
    <row r="43" ht="17" customHeight="1" spans="1:5">
      <c r="A43" s="3">
        <v>41</v>
      </c>
      <c r="B43" s="3" t="s">
        <v>6</v>
      </c>
      <c r="C43" s="3" t="s">
        <v>29</v>
      </c>
      <c r="D43" s="14" t="s">
        <v>62</v>
      </c>
      <c r="E43" s="14" t="s">
        <v>265</v>
      </c>
    </row>
    <row r="44" ht="17" customHeight="1" spans="1:5">
      <c r="A44" s="3">
        <v>42</v>
      </c>
      <c r="B44" s="3" t="s">
        <v>6</v>
      </c>
      <c r="C44" s="3" t="s">
        <v>29</v>
      </c>
      <c r="D44" s="14" t="s">
        <v>62</v>
      </c>
      <c r="E44" s="14" t="s">
        <v>73</v>
      </c>
    </row>
    <row r="45" ht="17" customHeight="1" spans="1:5">
      <c r="A45" s="3">
        <v>43</v>
      </c>
      <c r="B45" s="3" t="s">
        <v>6</v>
      </c>
      <c r="C45" s="3" t="s">
        <v>29</v>
      </c>
      <c r="D45" s="14" t="s">
        <v>62</v>
      </c>
      <c r="E45" s="14" t="s">
        <v>64</v>
      </c>
    </row>
    <row r="46" ht="17" customHeight="1" spans="1:5">
      <c r="A46" s="3">
        <v>44</v>
      </c>
      <c r="B46" s="3" t="s">
        <v>6</v>
      </c>
      <c r="C46" s="3" t="s">
        <v>29</v>
      </c>
      <c r="D46" s="14" t="s">
        <v>91</v>
      </c>
      <c r="E46" s="14" t="s">
        <v>276</v>
      </c>
    </row>
    <row r="47" ht="17" customHeight="1" spans="1:5">
      <c r="A47" s="3">
        <v>45</v>
      </c>
      <c r="B47" s="3" t="s">
        <v>6</v>
      </c>
      <c r="C47" s="3" t="s">
        <v>29</v>
      </c>
      <c r="D47" s="14" t="s">
        <v>91</v>
      </c>
      <c r="E47" s="14" t="s">
        <v>320</v>
      </c>
    </row>
    <row r="48" ht="17" customHeight="1" spans="1:5">
      <c r="A48" s="3">
        <v>46</v>
      </c>
      <c r="B48" s="3" t="s">
        <v>6</v>
      </c>
      <c r="C48" s="3" t="s">
        <v>29</v>
      </c>
      <c r="D48" s="14" t="s">
        <v>91</v>
      </c>
      <c r="E48" s="14" t="s">
        <v>321</v>
      </c>
    </row>
    <row r="49" ht="17" customHeight="1" spans="1:5">
      <c r="A49" s="3">
        <v>47</v>
      </c>
      <c r="B49" s="3" t="s">
        <v>6</v>
      </c>
      <c r="C49" s="3" t="s">
        <v>29</v>
      </c>
      <c r="D49" s="14" t="s">
        <v>91</v>
      </c>
      <c r="E49" s="14" t="s">
        <v>416</v>
      </c>
    </row>
    <row r="50" ht="17" customHeight="1" spans="1:5">
      <c r="A50" s="3">
        <v>48</v>
      </c>
      <c r="B50" s="3" t="s">
        <v>6</v>
      </c>
      <c r="C50" s="3" t="s">
        <v>29</v>
      </c>
      <c r="D50" s="14" t="s">
        <v>91</v>
      </c>
      <c r="E50" s="14" t="s">
        <v>266</v>
      </c>
    </row>
    <row r="51" ht="17" customHeight="1" spans="1:5">
      <c r="A51" s="3">
        <v>49</v>
      </c>
      <c r="B51" s="3" t="s">
        <v>6</v>
      </c>
      <c r="C51" s="3" t="s">
        <v>29</v>
      </c>
      <c r="D51" s="14" t="s">
        <v>91</v>
      </c>
      <c r="E51" s="14" t="s">
        <v>509</v>
      </c>
    </row>
    <row r="52" ht="17" customHeight="1" spans="1:5">
      <c r="A52" s="3">
        <v>50</v>
      </c>
      <c r="B52" s="3" t="s">
        <v>6</v>
      </c>
      <c r="C52" s="3" t="s">
        <v>29</v>
      </c>
      <c r="D52" s="14" t="s">
        <v>91</v>
      </c>
      <c r="E52" s="14" t="s">
        <v>114</v>
      </c>
    </row>
    <row r="53" ht="17" customHeight="1" spans="1:5">
      <c r="A53" s="3">
        <v>51</v>
      </c>
      <c r="B53" s="3" t="s">
        <v>6</v>
      </c>
      <c r="C53" s="3" t="s">
        <v>29</v>
      </c>
      <c r="D53" s="14" t="s">
        <v>91</v>
      </c>
      <c r="E53" s="14" t="s">
        <v>100</v>
      </c>
    </row>
    <row r="54" ht="17" customHeight="1" spans="1:5">
      <c r="A54" s="3">
        <v>52</v>
      </c>
      <c r="B54" s="3" t="s">
        <v>6</v>
      </c>
      <c r="C54" s="3" t="s">
        <v>29</v>
      </c>
      <c r="D54" s="14" t="s">
        <v>91</v>
      </c>
      <c r="E54" s="14" t="s">
        <v>401</v>
      </c>
    </row>
    <row r="55" ht="17" customHeight="1" spans="1:5">
      <c r="A55" s="3">
        <v>53</v>
      </c>
      <c r="B55" s="3" t="s">
        <v>6</v>
      </c>
      <c r="C55" s="3" t="s">
        <v>29</v>
      </c>
      <c r="D55" s="14" t="s">
        <v>91</v>
      </c>
      <c r="E55" s="14" t="s">
        <v>243</v>
      </c>
    </row>
    <row r="56" ht="17" customHeight="1" spans="1:5">
      <c r="A56" s="3">
        <v>54</v>
      </c>
      <c r="B56" s="3" t="s">
        <v>6</v>
      </c>
      <c r="C56" s="3" t="s">
        <v>29</v>
      </c>
      <c r="D56" s="14" t="s">
        <v>91</v>
      </c>
      <c r="E56" s="14" t="s">
        <v>226</v>
      </c>
    </row>
    <row r="57" ht="17" customHeight="1" spans="1:5">
      <c r="A57" s="3">
        <v>55</v>
      </c>
      <c r="B57" s="3" t="s">
        <v>6</v>
      </c>
      <c r="C57" s="3" t="s">
        <v>29</v>
      </c>
      <c r="D57" s="14" t="s">
        <v>91</v>
      </c>
      <c r="E57" s="14" t="s">
        <v>92</v>
      </c>
    </row>
    <row r="58" ht="17" customHeight="1" spans="1:5">
      <c r="A58" s="3">
        <v>56</v>
      </c>
      <c r="B58" s="3" t="s">
        <v>6</v>
      </c>
      <c r="C58" s="3" t="s">
        <v>29</v>
      </c>
      <c r="D58" s="14" t="s">
        <v>91</v>
      </c>
      <c r="E58" s="14" t="s">
        <v>134</v>
      </c>
    </row>
    <row r="59" ht="17" customHeight="1" spans="1:5">
      <c r="A59" s="3">
        <v>57</v>
      </c>
      <c r="B59" s="3" t="s">
        <v>6</v>
      </c>
      <c r="C59" s="3" t="s">
        <v>29</v>
      </c>
      <c r="D59" s="14" t="s">
        <v>91</v>
      </c>
      <c r="E59" s="14" t="s">
        <v>359</v>
      </c>
    </row>
    <row r="60" ht="17" customHeight="1" spans="1:5">
      <c r="A60" s="3">
        <v>58</v>
      </c>
      <c r="B60" s="3" t="s">
        <v>6</v>
      </c>
      <c r="C60" s="3" t="s">
        <v>29</v>
      </c>
      <c r="D60" s="14" t="s">
        <v>91</v>
      </c>
      <c r="E60" s="14" t="s">
        <v>308</v>
      </c>
    </row>
    <row r="61" ht="17" customHeight="1" spans="1:5">
      <c r="A61" s="3">
        <v>59</v>
      </c>
      <c r="B61" s="3" t="s">
        <v>6</v>
      </c>
      <c r="C61" s="3" t="s">
        <v>29</v>
      </c>
      <c r="D61" s="14" t="s">
        <v>91</v>
      </c>
      <c r="E61" s="14" t="s">
        <v>391</v>
      </c>
    </row>
    <row r="62" ht="17" customHeight="1" spans="1:5">
      <c r="A62" s="3">
        <v>60</v>
      </c>
      <c r="B62" s="3" t="s">
        <v>6</v>
      </c>
      <c r="C62" s="3" t="s">
        <v>29</v>
      </c>
      <c r="D62" s="14" t="s">
        <v>91</v>
      </c>
      <c r="E62" s="14" t="s">
        <v>344</v>
      </c>
    </row>
    <row r="63" ht="17" customHeight="1" spans="1:5">
      <c r="A63" s="3">
        <v>61</v>
      </c>
      <c r="B63" s="3" t="s">
        <v>6</v>
      </c>
      <c r="C63" s="3" t="s">
        <v>29</v>
      </c>
      <c r="D63" s="14" t="s">
        <v>91</v>
      </c>
      <c r="E63" s="14" t="s">
        <v>510</v>
      </c>
    </row>
    <row r="64" ht="17" customHeight="1" spans="1:5">
      <c r="A64" s="3">
        <v>62</v>
      </c>
      <c r="B64" s="3" t="s">
        <v>6</v>
      </c>
      <c r="C64" s="3" t="s">
        <v>29</v>
      </c>
      <c r="D64" s="14" t="s">
        <v>34</v>
      </c>
      <c r="E64" s="14" t="s">
        <v>402</v>
      </c>
    </row>
    <row r="65" ht="17" customHeight="1" spans="1:5">
      <c r="A65" s="3">
        <v>63</v>
      </c>
      <c r="B65" s="3" t="s">
        <v>6</v>
      </c>
      <c r="C65" s="3" t="s">
        <v>29</v>
      </c>
      <c r="D65" s="14" t="s">
        <v>34</v>
      </c>
      <c r="E65" s="14" t="s">
        <v>255</v>
      </c>
    </row>
    <row r="66" ht="17" customHeight="1" spans="1:5">
      <c r="A66" s="3">
        <v>64</v>
      </c>
      <c r="B66" s="3" t="s">
        <v>6</v>
      </c>
      <c r="C66" s="3" t="s">
        <v>29</v>
      </c>
      <c r="D66" s="14" t="s">
        <v>34</v>
      </c>
      <c r="E66" s="14" t="s">
        <v>74</v>
      </c>
    </row>
    <row r="67" ht="17" customHeight="1" spans="1:5">
      <c r="A67" s="3">
        <v>65</v>
      </c>
      <c r="B67" s="3" t="s">
        <v>6</v>
      </c>
      <c r="C67" s="3" t="s">
        <v>29</v>
      </c>
      <c r="D67" s="14" t="s">
        <v>34</v>
      </c>
      <c r="E67" s="14" t="s">
        <v>511</v>
      </c>
    </row>
    <row r="68" ht="17" customHeight="1" spans="1:5">
      <c r="A68" s="3">
        <v>66</v>
      </c>
      <c r="B68" s="3" t="s">
        <v>6</v>
      </c>
      <c r="C68" s="3" t="s">
        <v>29</v>
      </c>
      <c r="D68" s="14" t="s">
        <v>34</v>
      </c>
      <c r="E68" s="14" t="s">
        <v>292</v>
      </c>
    </row>
    <row r="69" ht="17" customHeight="1" spans="1:5">
      <c r="A69" s="3">
        <v>67</v>
      </c>
      <c r="B69" s="3" t="s">
        <v>6</v>
      </c>
      <c r="C69" s="3" t="s">
        <v>29</v>
      </c>
      <c r="D69" s="14" t="s">
        <v>34</v>
      </c>
      <c r="E69" s="14" t="s">
        <v>278</v>
      </c>
    </row>
    <row r="70" ht="17" customHeight="1" spans="1:5">
      <c r="A70" s="3">
        <v>68</v>
      </c>
      <c r="B70" s="3" t="s">
        <v>6</v>
      </c>
      <c r="C70" s="3" t="s">
        <v>29</v>
      </c>
      <c r="D70" s="14" t="s">
        <v>34</v>
      </c>
      <c r="E70" s="14" t="s">
        <v>213</v>
      </c>
    </row>
    <row r="71" ht="17" customHeight="1" spans="1:5">
      <c r="A71" s="3">
        <v>69</v>
      </c>
      <c r="B71" s="3" t="s">
        <v>6</v>
      </c>
      <c r="C71" s="3" t="s">
        <v>29</v>
      </c>
      <c r="D71" s="14" t="s">
        <v>34</v>
      </c>
      <c r="E71" s="14" t="s">
        <v>256</v>
      </c>
    </row>
    <row r="72" ht="17" customHeight="1" spans="1:5">
      <c r="A72" s="3">
        <v>70</v>
      </c>
      <c r="B72" s="3" t="s">
        <v>6</v>
      </c>
      <c r="C72" s="3" t="s">
        <v>29</v>
      </c>
      <c r="D72" s="14" t="s">
        <v>34</v>
      </c>
      <c r="E72" s="14" t="s">
        <v>287</v>
      </c>
    </row>
    <row r="73" ht="17" customHeight="1" spans="1:5">
      <c r="A73" s="3">
        <v>71</v>
      </c>
      <c r="B73" s="3" t="s">
        <v>6</v>
      </c>
      <c r="C73" s="3" t="s">
        <v>29</v>
      </c>
      <c r="D73" s="14" t="s">
        <v>34</v>
      </c>
      <c r="E73" s="14" t="s">
        <v>267</v>
      </c>
    </row>
    <row r="74" ht="17" customHeight="1" spans="1:5">
      <c r="A74" s="3">
        <v>72</v>
      </c>
      <c r="B74" s="3" t="s">
        <v>6</v>
      </c>
      <c r="C74" s="3" t="s">
        <v>29</v>
      </c>
      <c r="D74" s="14" t="s">
        <v>34</v>
      </c>
      <c r="E74" s="14" t="s">
        <v>116</v>
      </c>
    </row>
    <row r="75" ht="17" customHeight="1" spans="1:5">
      <c r="A75" s="3">
        <v>73</v>
      </c>
      <c r="B75" s="3" t="s">
        <v>6</v>
      </c>
      <c r="C75" s="3" t="s">
        <v>29</v>
      </c>
      <c r="D75" s="14" t="s">
        <v>34</v>
      </c>
      <c r="E75" s="14" t="s">
        <v>188</v>
      </c>
    </row>
    <row r="76" ht="17" customHeight="1" spans="1:5">
      <c r="A76" s="3">
        <v>74</v>
      </c>
      <c r="B76" s="3" t="s">
        <v>6</v>
      </c>
      <c r="C76" s="3" t="s">
        <v>29</v>
      </c>
      <c r="D76" s="14" t="s">
        <v>34</v>
      </c>
      <c r="E76" s="14" t="s">
        <v>137</v>
      </c>
    </row>
    <row r="77" ht="17" customHeight="1" spans="1:5">
      <c r="A77" s="3">
        <v>75</v>
      </c>
      <c r="B77" s="3" t="s">
        <v>6</v>
      </c>
      <c r="C77" s="3" t="s">
        <v>29</v>
      </c>
      <c r="D77" s="14" t="s">
        <v>34</v>
      </c>
      <c r="E77" s="14" t="s">
        <v>403</v>
      </c>
    </row>
    <row r="78" ht="17" customHeight="1" spans="1:5">
      <c r="A78" s="3">
        <v>76</v>
      </c>
      <c r="B78" s="3" t="s">
        <v>6</v>
      </c>
      <c r="C78" s="3" t="s">
        <v>29</v>
      </c>
      <c r="D78" s="14" t="s">
        <v>34</v>
      </c>
      <c r="E78" s="14" t="s">
        <v>361</v>
      </c>
    </row>
    <row r="79" ht="17" customHeight="1" spans="1:5">
      <c r="A79" s="3">
        <v>77</v>
      </c>
      <c r="B79" s="3" t="s">
        <v>6</v>
      </c>
      <c r="C79" s="3" t="s">
        <v>29</v>
      </c>
      <c r="D79" s="14" t="s">
        <v>34</v>
      </c>
      <c r="E79" s="14" t="s">
        <v>333</v>
      </c>
    </row>
    <row r="80" ht="17" customHeight="1" spans="1:5">
      <c r="A80" s="3">
        <v>78</v>
      </c>
      <c r="B80" s="3" t="s">
        <v>6</v>
      </c>
      <c r="C80" s="3" t="s">
        <v>29</v>
      </c>
      <c r="D80" s="14" t="s">
        <v>34</v>
      </c>
      <c r="E80" s="14" t="s">
        <v>138</v>
      </c>
    </row>
    <row r="81" ht="17" customHeight="1" spans="1:5">
      <c r="A81" s="3">
        <v>79</v>
      </c>
      <c r="B81" s="3" t="s">
        <v>6</v>
      </c>
      <c r="C81" s="3" t="s">
        <v>29</v>
      </c>
      <c r="D81" s="14" t="s">
        <v>34</v>
      </c>
      <c r="E81" s="14" t="s">
        <v>381</v>
      </c>
    </row>
    <row r="82" ht="17" customHeight="1" spans="1:5">
      <c r="A82" s="3">
        <v>80</v>
      </c>
      <c r="B82" s="3" t="s">
        <v>6</v>
      </c>
      <c r="C82" s="3" t="s">
        <v>29</v>
      </c>
      <c r="D82" s="14" t="s">
        <v>34</v>
      </c>
      <c r="E82" s="14" t="s">
        <v>117</v>
      </c>
    </row>
    <row r="83" ht="17" customHeight="1" spans="1:5">
      <c r="A83" s="3">
        <v>81</v>
      </c>
      <c r="B83" s="3" t="s">
        <v>6</v>
      </c>
      <c r="C83" s="3" t="s">
        <v>29</v>
      </c>
      <c r="D83" s="14" t="s">
        <v>34</v>
      </c>
      <c r="E83" s="14" t="s">
        <v>76</v>
      </c>
    </row>
    <row r="84" ht="17" customHeight="1" spans="1:5">
      <c r="A84" s="3">
        <v>82</v>
      </c>
      <c r="B84" s="3" t="s">
        <v>6</v>
      </c>
      <c r="C84" s="3" t="s">
        <v>29</v>
      </c>
      <c r="D84" s="14" t="s">
        <v>34</v>
      </c>
      <c r="E84" s="14" t="s">
        <v>51</v>
      </c>
    </row>
    <row r="85" ht="17" customHeight="1" spans="1:5">
      <c r="A85" s="3">
        <v>83</v>
      </c>
      <c r="B85" s="3" t="s">
        <v>6</v>
      </c>
      <c r="C85" s="3" t="s">
        <v>29</v>
      </c>
      <c r="D85" s="14" t="s">
        <v>34</v>
      </c>
      <c r="E85" s="14" t="s">
        <v>77</v>
      </c>
    </row>
    <row r="86" ht="17" customHeight="1" spans="1:5">
      <c r="A86" s="3">
        <v>84</v>
      </c>
      <c r="B86" s="3" t="s">
        <v>6</v>
      </c>
      <c r="C86" s="3" t="s">
        <v>29</v>
      </c>
      <c r="D86" s="14" t="s">
        <v>34</v>
      </c>
      <c r="E86" s="14" t="s">
        <v>512</v>
      </c>
    </row>
    <row r="87" ht="17" customHeight="1" spans="1:5">
      <c r="A87" s="3">
        <v>85</v>
      </c>
      <c r="B87" s="3" t="s">
        <v>6</v>
      </c>
      <c r="C87" s="3" t="s">
        <v>29</v>
      </c>
      <c r="D87" s="14" t="s">
        <v>40</v>
      </c>
      <c r="E87" s="14" t="s">
        <v>245</v>
      </c>
    </row>
    <row r="88" ht="17" customHeight="1" spans="1:5">
      <c r="A88" s="3">
        <v>86</v>
      </c>
      <c r="B88" s="3" t="s">
        <v>6</v>
      </c>
      <c r="C88" s="3" t="s">
        <v>29</v>
      </c>
      <c r="D88" s="14" t="s">
        <v>40</v>
      </c>
      <c r="E88" s="14" t="s">
        <v>175</v>
      </c>
    </row>
    <row r="89" ht="17" customHeight="1" spans="1:5">
      <c r="A89" s="3">
        <v>87</v>
      </c>
      <c r="B89" s="3" t="s">
        <v>6</v>
      </c>
      <c r="C89" s="3" t="s">
        <v>29</v>
      </c>
      <c r="D89" s="14" t="s">
        <v>40</v>
      </c>
      <c r="E89" s="14" t="s">
        <v>295</v>
      </c>
    </row>
    <row r="90" ht="17" customHeight="1" spans="1:5">
      <c r="A90" s="3">
        <v>88</v>
      </c>
      <c r="B90" s="3" t="s">
        <v>6</v>
      </c>
      <c r="C90" s="3" t="s">
        <v>29</v>
      </c>
      <c r="D90" s="14" t="s">
        <v>40</v>
      </c>
      <c r="E90" s="14" t="s">
        <v>309</v>
      </c>
    </row>
    <row r="91" ht="17" customHeight="1" spans="1:5">
      <c r="A91" s="3">
        <v>89</v>
      </c>
      <c r="B91" s="3" t="s">
        <v>6</v>
      </c>
      <c r="C91" s="3" t="s">
        <v>29</v>
      </c>
      <c r="D91" s="14" t="s">
        <v>40</v>
      </c>
      <c r="E91" s="14" t="s">
        <v>41</v>
      </c>
    </row>
    <row r="92" ht="17" customHeight="1" spans="1:5">
      <c r="A92" s="3">
        <v>90</v>
      </c>
      <c r="B92" s="3" t="s">
        <v>6</v>
      </c>
      <c r="C92" s="3" t="s">
        <v>29</v>
      </c>
      <c r="D92" s="14" t="s">
        <v>40</v>
      </c>
      <c r="E92" s="14" t="s">
        <v>80</v>
      </c>
    </row>
    <row r="93" ht="17" customHeight="1" spans="1:5">
      <c r="A93" s="3">
        <v>91</v>
      </c>
      <c r="B93" s="3" t="s">
        <v>6</v>
      </c>
      <c r="C93" s="3" t="s">
        <v>29</v>
      </c>
      <c r="D93" s="14" t="s">
        <v>40</v>
      </c>
      <c r="E93" s="14" t="s">
        <v>110</v>
      </c>
    </row>
    <row r="94" ht="17" customHeight="1" spans="1:5">
      <c r="A94" s="3">
        <v>92</v>
      </c>
      <c r="B94" s="3" t="s">
        <v>6</v>
      </c>
      <c r="C94" s="3" t="s">
        <v>29</v>
      </c>
      <c r="D94" s="14" t="s">
        <v>40</v>
      </c>
      <c r="E94" s="14" t="s">
        <v>176</v>
      </c>
    </row>
    <row r="95" ht="17" customHeight="1" spans="1:5">
      <c r="A95" s="3">
        <v>93</v>
      </c>
      <c r="B95" s="3" t="s">
        <v>6</v>
      </c>
      <c r="C95" s="3" t="s">
        <v>29</v>
      </c>
      <c r="D95" s="14" t="s">
        <v>40</v>
      </c>
      <c r="E95" s="14" t="s">
        <v>296</v>
      </c>
    </row>
    <row r="96" ht="17" customHeight="1" spans="1:5">
      <c r="A96" s="3">
        <v>94</v>
      </c>
      <c r="B96" s="3" t="s">
        <v>6</v>
      </c>
      <c r="C96" s="3" t="s">
        <v>29</v>
      </c>
      <c r="D96" s="14" t="s">
        <v>40</v>
      </c>
      <c r="E96" s="14" t="s">
        <v>145</v>
      </c>
    </row>
    <row r="97" ht="17" customHeight="1" spans="1:5">
      <c r="A97" s="3">
        <v>95</v>
      </c>
      <c r="B97" s="3" t="s">
        <v>6</v>
      </c>
      <c r="C97" s="3" t="s">
        <v>29</v>
      </c>
      <c r="D97" s="14" t="s">
        <v>40</v>
      </c>
      <c r="E97" s="14" t="s">
        <v>362</v>
      </c>
    </row>
    <row r="98" ht="17" customHeight="1" spans="1:5">
      <c r="A98" s="3">
        <v>96</v>
      </c>
      <c r="B98" s="3" t="s">
        <v>6</v>
      </c>
      <c r="C98" s="3" t="s">
        <v>29</v>
      </c>
      <c r="D98" s="14" t="s">
        <v>40</v>
      </c>
      <c r="E98" s="14" t="s">
        <v>156</v>
      </c>
    </row>
    <row r="99" ht="17" customHeight="1" spans="1:5">
      <c r="A99" s="3">
        <v>97</v>
      </c>
      <c r="B99" s="3" t="s">
        <v>6</v>
      </c>
      <c r="C99" s="3" t="s">
        <v>29</v>
      </c>
      <c r="D99" s="14" t="s">
        <v>40</v>
      </c>
      <c r="E99" s="14" t="s">
        <v>177</v>
      </c>
    </row>
    <row r="100" ht="17" customHeight="1" spans="1:5">
      <c r="A100" s="3">
        <v>98</v>
      </c>
      <c r="B100" s="3" t="s">
        <v>6</v>
      </c>
      <c r="C100" s="3" t="s">
        <v>29</v>
      </c>
      <c r="D100" s="14" t="s">
        <v>40</v>
      </c>
      <c r="E100" s="14" t="s">
        <v>106</v>
      </c>
    </row>
    <row r="101" ht="17" customHeight="1" spans="1:5">
      <c r="A101" s="3">
        <v>99</v>
      </c>
      <c r="B101" s="3" t="s">
        <v>6</v>
      </c>
      <c r="C101" s="3" t="s">
        <v>29</v>
      </c>
      <c r="D101" s="14" t="s">
        <v>81</v>
      </c>
      <c r="E101" s="14" t="s">
        <v>310</v>
      </c>
    </row>
    <row r="102" ht="17" customHeight="1" spans="1:5">
      <c r="A102" s="3">
        <v>100</v>
      </c>
      <c r="B102" s="3" t="s">
        <v>6</v>
      </c>
      <c r="C102" s="3" t="s">
        <v>29</v>
      </c>
      <c r="D102" s="14" t="s">
        <v>81</v>
      </c>
      <c r="E102" s="14" t="s">
        <v>269</v>
      </c>
    </row>
    <row r="103" ht="17" customHeight="1" spans="1:5">
      <c r="A103" s="3">
        <v>101</v>
      </c>
      <c r="B103" s="3" t="s">
        <v>6</v>
      </c>
      <c r="C103" s="3" t="s">
        <v>29</v>
      </c>
      <c r="D103" s="14" t="s">
        <v>81</v>
      </c>
      <c r="E103" s="14" t="s">
        <v>82</v>
      </c>
    </row>
    <row r="104" ht="17" customHeight="1" spans="1:5">
      <c r="A104" s="3">
        <v>102</v>
      </c>
      <c r="B104" s="3" t="s">
        <v>6</v>
      </c>
      <c r="C104" s="3" t="s">
        <v>29</v>
      </c>
      <c r="D104" s="14" t="s">
        <v>81</v>
      </c>
      <c r="E104" s="14" t="s">
        <v>157</v>
      </c>
    </row>
    <row r="105" ht="17" customHeight="1" spans="1:5">
      <c r="A105" s="3">
        <v>103</v>
      </c>
      <c r="B105" s="3" t="s">
        <v>6</v>
      </c>
      <c r="C105" s="3" t="s">
        <v>29</v>
      </c>
      <c r="D105" s="14" t="s">
        <v>81</v>
      </c>
      <c r="E105" s="14" t="s">
        <v>405</v>
      </c>
    </row>
    <row r="106" ht="17" customHeight="1" spans="1:5">
      <c r="A106" s="3">
        <v>104</v>
      </c>
      <c r="B106" s="3" t="s">
        <v>6</v>
      </c>
      <c r="C106" s="3" t="s">
        <v>29</v>
      </c>
      <c r="D106" s="14" t="s">
        <v>81</v>
      </c>
      <c r="E106" s="14" t="s">
        <v>246</v>
      </c>
    </row>
    <row r="107" ht="17" customHeight="1" spans="1:5">
      <c r="A107" s="3">
        <v>105</v>
      </c>
      <c r="B107" s="3" t="s">
        <v>6</v>
      </c>
      <c r="C107" s="3" t="s">
        <v>29</v>
      </c>
      <c r="D107" s="14" t="s">
        <v>81</v>
      </c>
      <c r="E107" s="14" t="s">
        <v>178</v>
      </c>
    </row>
    <row r="108" ht="17" customHeight="1" spans="1:5">
      <c r="A108" s="3">
        <v>106</v>
      </c>
      <c r="B108" s="3" t="s">
        <v>6</v>
      </c>
      <c r="C108" s="3" t="s">
        <v>29</v>
      </c>
      <c r="D108" s="14" t="s">
        <v>81</v>
      </c>
      <c r="E108" s="14" t="s">
        <v>143</v>
      </c>
    </row>
    <row r="109" ht="17" customHeight="1" spans="1:5">
      <c r="A109" s="3">
        <v>107</v>
      </c>
      <c r="B109" s="3" t="s">
        <v>6</v>
      </c>
      <c r="C109" s="3" t="s">
        <v>29</v>
      </c>
      <c r="D109" s="14" t="s">
        <v>81</v>
      </c>
      <c r="E109" s="14" t="s">
        <v>205</v>
      </c>
    </row>
    <row r="110" ht="17" customHeight="1" spans="1:5">
      <c r="A110" s="3">
        <v>108</v>
      </c>
      <c r="B110" s="3" t="s">
        <v>6</v>
      </c>
      <c r="C110" s="3" t="s">
        <v>29</v>
      </c>
      <c r="D110" s="14" t="s">
        <v>81</v>
      </c>
      <c r="E110" s="14" t="s">
        <v>365</v>
      </c>
    </row>
    <row r="111" ht="17" customHeight="1" spans="1:5">
      <c r="A111" s="3">
        <v>109</v>
      </c>
      <c r="B111" s="3" t="s">
        <v>6</v>
      </c>
      <c r="C111" s="3" t="s">
        <v>29</v>
      </c>
      <c r="D111" s="14" t="s">
        <v>81</v>
      </c>
      <c r="E111" s="14" t="s">
        <v>158</v>
      </c>
    </row>
    <row r="112" ht="17" customHeight="1" spans="1:5">
      <c r="A112" s="3">
        <v>110</v>
      </c>
      <c r="B112" s="3" t="s">
        <v>6</v>
      </c>
      <c r="C112" s="3" t="s">
        <v>29</v>
      </c>
      <c r="D112" s="14" t="s">
        <v>81</v>
      </c>
      <c r="E112" s="14" t="s">
        <v>363</v>
      </c>
    </row>
    <row r="113" ht="17" customHeight="1" spans="1:5">
      <c r="A113" s="3">
        <v>111</v>
      </c>
      <c r="B113" s="3" t="s">
        <v>6</v>
      </c>
      <c r="C113" s="3" t="s">
        <v>29</v>
      </c>
      <c r="D113" s="14" t="s">
        <v>81</v>
      </c>
      <c r="E113" s="14" t="s">
        <v>86</v>
      </c>
    </row>
    <row r="114" ht="17" customHeight="1" spans="1:5">
      <c r="A114" s="3">
        <v>112</v>
      </c>
      <c r="B114" s="3" t="s">
        <v>6</v>
      </c>
      <c r="C114" s="3" t="s">
        <v>29</v>
      </c>
      <c r="D114" s="14" t="s">
        <v>81</v>
      </c>
      <c r="E114" s="14" t="s">
        <v>347</v>
      </c>
    </row>
    <row r="115" ht="17" customHeight="1" spans="1:5">
      <c r="A115" s="3">
        <v>113</v>
      </c>
      <c r="B115" s="3" t="s">
        <v>6</v>
      </c>
      <c r="C115" s="3" t="s">
        <v>29</v>
      </c>
      <c r="D115" s="14" t="s">
        <v>83</v>
      </c>
      <c r="E115" s="14" t="s">
        <v>297</v>
      </c>
    </row>
    <row r="116" ht="17" customHeight="1" spans="1:5">
      <c r="A116" s="3">
        <v>114</v>
      </c>
      <c r="B116" s="3" t="s">
        <v>6</v>
      </c>
      <c r="C116" s="3" t="s">
        <v>29</v>
      </c>
      <c r="D116" s="14" t="s">
        <v>83</v>
      </c>
      <c r="E116" s="14" t="s">
        <v>190</v>
      </c>
    </row>
    <row r="117" ht="17" customHeight="1" spans="1:5">
      <c r="A117" s="3">
        <v>115</v>
      </c>
      <c r="B117" s="3" t="s">
        <v>6</v>
      </c>
      <c r="C117" s="3" t="s">
        <v>29</v>
      </c>
      <c r="D117" s="14" t="s">
        <v>83</v>
      </c>
      <c r="E117" s="14" t="s">
        <v>231</v>
      </c>
    </row>
    <row r="118" ht="17" customHeight="1" spans="1:5">
      <c r="A118" s="3">
        <v>116</v>
      </c>
      <c r="B118" s="3" t="s">
        <v>6</v>
      </c>
      <c r="C118" s="3" t="s">
        <v>29</v>
      </c>
      <c r="D118" s="14" t="s">
        <v>83</v>
      </c>
      <c r="E118" s="14" t="s">
        <v>144</v>
      </c>
    </row>
    <row r="119" ht="17" customHeight="1" spans="1:5">
      <c r="A119" s="3">
        <v>117</v>
      </c>
      <c r="B119" s="3" t="s">
        <v>6</v>
      </c>
      <c r="C119" s="3" t="s">
        <v>29</v>
      </c>
      <c r="D119" s="14" t="s">
        <v>83</v>
      </c>
      <c r="E119" s="14" t="s">
        <v>84</v>
      </c>
    </row>
    <row r="120" ht="17" customHeight="1" spans="1:5">
      <c r="A120" s="3">
        <v>118</v>
      </c>
      <c r="B120" s="3" t="s">
        <v>6</v>
      </c>
      <c r="C120" s="3" t="s">
        <v>29</v>
      </c>
      <c r="D120" s="14" t="s">
        <v>83</v>
      </c>
      <c r="E120" s="14" t="s">
        <v>281</v>
      </c>
    </row>
    <row r="121" ht="17" customHeight="1" spans="1:5">
      <c r="A121" s="3">
        <v>119</v>
      </c>
      <c r="B121" s="3" t="s">
        <v>6</v>
      </c>
      <c r="C121" s="3" t="s">
        <v>29</v>
      </c>
      <c r="D121" s="14" t="s">
        <v>83</v>
      </c>
      <c r="E121" s="14" t="s">
        <v>122</v>
      </c>
    </row>
    <row r="122" ht="17" customHeight="1" spans="1:5">
      <c r="A122" s="3">
        <v>120</v>
      </c>
      <c r="B122" s="3" t="s">
        <v>6</v>
      </c>
      <c r="C122" s="3" t="s">
        <v>29</v>
      </c>
      <c r="D122" s="14" t="s">
        <v>83</v>
      </c>
      <c r="E122" s="14" t="s">
        <v>105</v>
      </c>
    </row>
    <row r="123" ht="17" customHeight="1" spans="1:5">
      <c r="A123" s="3">
        <v>121</v>
      </c>
      <c r="B123" s="3" t="s">
        <v>6</v>
      </c>
      <c r="C123" s="3" t="s">
        <v>29</v>
      </c>
      <c r="D123" s="14" t="s">
        <v>83</v>
      </c>
      <c r="E123" s="14" t="s">
        <v>348</v>
      </c>
    </row>
    <row r="124" ht="17" customHeight="1" spans="1:5">
      <c r="A124" s="3">
        <v>122</v>
      </c>
      <c r="B124" s="3" t="s">
        <v>6</v>
      </c>
      <c r="C124" s="3" t="s">
        <v>29</v>
      </c>
      <c r="D124" s="14" t="s">
        <v>83</v>
      </c>
      <c r="E124" s="14" t="s">
        <v>384</v>
      </c>
    </row>
    <row r="125" ht="17" customHeight="1" spans="1:5">
      <c r="A125" s="3">
        <v>123</v>
      </c>
      <c r="B125" s="3" t="s">
        <v>6</v>
      </c>
      <c r="C125" s="3" t="s">
        <v>29</v>
      </c>
      <c r="D125" s="14" t="s">
        <v>83</v>
      </c>
      <c r="E125" s="14" t="s">
        <v>37</v>
      </c>
    </row>
    <row r="126" ht="17" customHeight="1" spans="1:5">
      <c r="A126" s="3">
        <v>124</v>
      </c>
      <c r="B126" s="3" t="s">
        <v>6</v>
      </c>
      <c r="C126" s="3" t="s">
        <v>29</v>
      </c>
      <c r="D126" s="14" t="s">
        <v>36</v>
      </c>
      <c r="E126" s="14" t="s">
        <v>382</v>
      </c>
    </row>
    <row r="127" ht="17" customHeight="1" spans="1:5">
      <c r="A127" s="3">
        <v>125</v>
      </c>
      <c r="B127" s="3" t="s">
        <v>6</v>
      </c>
      <c r="C127" s="3" t="s">
        <v>29</v>
      </c>
      <c r="D127" s="14" t="s">
        <v>36</v>
      </c>
      <c r="E127" s="14" t="s">
        <v>279</v>
      </c>
    </row>
    <row r="128" ht="17" customHeight="1" spans="1:5">
      <c r="A128" s="3">
        <v>126</v>
      </c>
      <c r="B128" s="3" t="s">
        <v>6</v>
      </c>
      <c r="C128" s="3" t="s">
        <v>29</v>
      </c>
      <c r="D128" s="14" t="s">
        <v>36</v>
      </c>
      <c r="E128" s="14" t="s">
        <v>65</v>
      </c>
    </row>
    <row r="129" ht="17" customHeight="1" spans="1:5">
      <c r="A129" s="3">
        <v>127</v>
      </c>
      <c r="B129" s="3" t="s">
        <v>6</v>
      </c>
      <c r="C129" s="3" t="s">
        <v>29</v>
      </c>
      <c r="D129" s="14" t="s">
        <v>36</v>
      </c>
      <c r="E129" s="14" t="s">
        <v>280</v>
      </c>
    </row>
    <row r="130" ht="17" customHeight="1" spans="1:5">
      <c r="A130" s="3">
        <v>128</v>
      </c>
      <c r="B130" s="3" t="s">
        <v>6</v>
      </c>
      <c r="C130" s="3" t="s">
        <v>29</v>
      </c>
      <c r="D130" s="14" t="s">
        <v>36</v>
      </c>
      <c r="E130" s="14" t="s">
        <v>173</v>
      </c>
    </row>
    <row r="131" ht="17" customHeight="1" spans="1:5">
      <c r="A131" s="3">
        <v>129</v>
      </c>
      <c r="B131" s="3" t="s">
        <v>6</v>
      </c>
      <c r="C131" s="3" t="s">
        <v>29</v>
      </c>
      <c r="D131" s="14" t="s">
        <v>36</v>
      </c>
      <c r="E131" s="14" t="s">
        <v>93</v>
      </c>
    </row>
    <row r="132" ht="17" customHeight="1" spans="1:5">
      <c r="A132" s="3">
        <v>130</v>
      </c>
      <c r="B132" s="3" t="s">
        <v>6</v>
      </c>
      <c r="C132" s="3" t="s">
        <v>29</v>
      </c>
      <c r="D132" s="14" t="s">
        <v>36</v>
      </c>
      <c r="E132" s="14" t="s">
        <v>153</v>
      </c>
    </row>
    <row r="133" ht="17" customHeight="1" spans="1:5">
      <c r="A133" s="3">
        <v>131</v>
      </c>
      <c r="B133" s="3" t="s">
        <v>6</v>
      </c>
      <c r="C133" s="3" t="s">
        <v>29</v>
      </c>
      <c r="D133" s="14" t="s">
        <v>36</v>
      </c>
      <c r="E133" s="14" t="s">
        <v>294</v>
      </c>
    </row>
    <row r="134" ht="17" customHeight="1" spans="1:5">
      <c r="A134" s="3">
        <v>132</v>
      </c>
      <c r="B134" s="3" t="s">
        <v>6</v>
      </c>
      <c r="C134" s="3" t="s">
        <v>29</v>
      </c>
      <c r="D134" s="14" t="s">
        <v>36</v>
      </c>
      <c r="E134" s="14" t="s">
        <v>418</v>
      </c>
    </row>
    <row r="135" ht="17" customHeight="1" spans="1:5">
      <c r="A135" s="3">
        <v>133</v>
      </c>
      <c r="B135" s="3" t="s">
        <v>6</v>
      </c>
      <c r="C135" s="3" t="s">
        <v>29</v>
      </c>
      <c r="D135" s="14" t="s">
        <v>36</v>
      </c>
      <c r="E135" s="14" t="s">
        <v>383</v>
      </c>
    </row>
    <row r="136" ht="17" customHeight="1" spans="1:5">
      <c r="A136" s="3">
        <v>134</v>
      </c>
      <c r="B136" s="3" t="s">
        <v>6</v>
      </c>
      <c r="C136" s="3" t="s">
        <v>29</v>
      </c>
      <c r="D136" s="14" t="s">
        <v>36</v>
      </c>
      <c r="E136" s="14" t="s">
        <v>52</v>
      </c>
    </row>
    <row r="137" ht="17" customHeight="1" spans="1:5">
      <c r="A137" s="3">
        <v>135</v>
      </c>
      <c r="B137" s="3" t="s">
        <v>6</v>
      </c>
      <c r="C137" s="3" t="s">
        <v>29</v>
      </c>
      <c r="D137" s="14" t="s">
        <v>36</v>
      </c>
      <c r="E137" s="14" t="s">
        <v>513</v>
      </c>
    </row>
    <row r="138" ht="17" customHeight="1" spans="1:5">
      <c r="A138" s="3">
        <v>136</v>
      </c>
      <c r="B138" s="3" t="s">
        <v>6</v>
      </c>
      <c r="C138" s="3" t="s">
        <v>29</v>
      </c>
      <c r="D138" s="14" t="s">
        <v>36</v>
      </c>
      <c r="E138" s="14" t="s">
        <v>268</v>
      </c>
    </row>
    <row r="139" ht="17" customHeight="1" spans="1:5">
      <c r="A139" s="3">
        <v>137</v>
      </c>
      <c r="B139" s="3" t="s">
        <v>6</v>
      </c>
      <c r="C139" s="3" t="s">
        <v>29</v>
      </c>
      <c r="D139" s="14" t="s">
        <v>36</v>
      </c>
      <c r="E139" s="14" t="s">
        <v>174</v>
      </c>
    </row>
    <row r="140" ht="17" customHeight="1" spans="1:5">
      <c r="A140" s="3">
        <v>138</v>
      </c>
      <c r="B140" s="3" t="s">
        <v>6</v>
      </c>
      <c r="C140" s="3" t="s">
        <v>29</v>
      </c>
      <c r="D140" s="14" t="s">
        <v>36</v>
      </c>
      <c r="E140" s="14" t="s">
        <v>118</v>
      </c>
    </row>
    <row r="141" ht="17" customHeight="1" spans="1:5">
      <c r="A141" s="3">
        <v>139</v>
      </c>
      <c r="B141" s="3" t="s">
        <v>6</v>
      </c>
      <c r="C141" s="3" t="s">
        <v>29</v>
      </c>
      <c r="D141" s="14" t="s">
        <v>36</v>
      </c>
      <c r="E141" s="14" t="s">
        <v>345</v>
      </c>
    </row>
    <row r="142" ht="17" customHeight="1" spans="1:5">
      <c r="A142" s="3">
        <v>140</v>
      </c>
      <c r="B142" s="3" t="s">
        <v>6</v>
      </c>
      <c r="C142" s="3" t="s">
        <v>29</v>
      </c>
      <c r="D142" s="14" t="s">
        <v>36</v>
      </c>
      <c r="E142" s="14" t="s">
        <v>119</v>
      </c>
    </row>
    <row r="143" ht="17" customHeight="1" spans="1:5">
      <c r="A143" s="3">
        <v>141</v>
      </c>
      <c r="B143" s="3" t="s">
        <v>6</v>
      </c>
      <c r="C143" s="3" t="s">
        <v>29</v>
      </c>
      <c r="D143" s="14" t="s">
        <v>36</v>
      </c>
      <c r="E143" s="14" t="s">
        <v>120</v>
      </c>
    </row>
    <row r="144" ht="17" customHeight="1" spans="1:5">
      <c r="A144" s="3">
        <v>142</v>
      </c>
      <c r="B144" s="3" t="s">
        <v>6</v>
      </c>
      <c r="C144" s="3" t="s">
        <v>29</v>
      </c>
      <c r="D144" s="14" t="s">
        <v>36</v>
      </c>
      <c r="E144" s="14" t="s">
        <v>514</v>
      </c>
    </row>
    <row r="145" ht="17" customHeight="1" spans="1:5">
      <c r="A145" s="3">
        <v>143</v>
      </c>
      <c r="B145" s="3" t="s">
        <v>6</v>
      </c>
      <c r="C145" s="3" t="s">
        <v>29</v>
      </c>
      <c r="D145" s="14" t="s">
        <v>36</v>
      </c>
      <c r="E145" s="14" t="s">
        <v>244</v>
      </c>
    </row>
    <row r="146" ht="17" customHeight="1" spans="1:5">
      <c r="A146" s="3">
        <v>144</v>
      </c>
      <c r="B146" s="3" t="s">
        <v>6</v>
      </c>
      <c r="C146" s="3" t="s">
        <v>29</v>
      </c>
      <c r="D146" s="14" t="s">
        <v>38</v>
      </c>
      <c r="E146" s="14" t="s">
        <v>42</v>
      </c>
    </row>
    <row r="147" ht="17" customHeight="1" spans="1:5">
      <c r="A147" s="3">
        <v>145</v>
      </c>
      <c r="B147" s="3" t="s">
        <v>6</v>
      </c>
      <c r="C147" s="3" t="s">
        <v>29</v>
      </c>
      <c r="D147" s="14" t="s">
        <v>38</v>
      </c>
      <c r="E147" s="14" t="s">
        <v>102</v>
      </c>
    </row>
    <row r="148" ht="17" customHeight="1" spans="1:5">
      <c r="A148" s="3">
        <v>146</v>
      </c>
      <c r="B148" s="3" t="s">
        <v>6</v>
      </c>
      <c r="C148" s="3" t="s">
        <v>29</v>
      </c>
      <c r="D148" s="14" t="s">
        <v>38</v>
      </c>
      <c r="E148" s="14" t="s">
        <v>515</v>
      </c>
    </row>
    <row r="149" ht="17" customHeight="1" spans="1:5">
      <c r="A149" s="3">
        <v>147</v>
      </c>
      <c r="B149" s="3" t="s">
        <v>6</v>
      </c>
      <c r="C149" s="3" t="s">
        <v>29</v>
      </c>
      <c r="D149" s="14" t="s">
        <v>38</v>
      </c>
      <c r="E149" s="14" t="s">
        <v>516</v>
      </c>
    </row>
    <row r="150" ht="17" customHeight="1" spans="1:5">
      <c r="A150" s="3">
        <v>148</v>
      </c>
      <c r="B150" s="3" t="s">
        <v>6</v>
      </c>
      <c r="C150" s="3" t="s">
        <v>29</v>
      </c>
      <c r="D150" s="14" t="s">
        <v>38</v>
      </c>
      <c r="E150" s="14" t="s">
        <v>230</v>
      </c>
    </row>
    <row r="151" ht="17" customHeight="1" spans="1:5">
      <c r="A151" s="3">
        <v>149</v>
      </c>
      <c r="B151" s="3" t="s">
        <v>6</v>
      </c>
      <c r="C151" s="3" t="s">
        <v>29</v>
      </c>
      <c r="D151" s="14" t="s">
        <v>38</v>
      </c>
      <c r="E151" s="14" t="s">
        <v>79</v>
      </c>
    </row>
    <row r="152" ht="17" customHeight="1" spans="1:5">
      <c r="A152" s="3">
        <v>150</v>
      </c>
      <c r="B152" s="3" t="s">
        <v>6</v>
      </c>
      <c r="C152" s="3" t="s">
        <v>29</v>
      </c>
      <c r="D152" s="14" t="s">
        <v>38</v>
      </c>
      <c r="E152" s="14" t="s">
        <v>94</v>
      </c>
    </row>
    <row r="153" ht="17" customHeight="1" spans="1:5">
      <c r="A153" s="3">
        <v>151</v>
      </c>
      <c r="B153" s="3" t="s">
        <v>6</v>
      </c>
      <c r="C153" s="3" t="s">
        <v>29</v>
      </c>
      <c r="D153" s="14" t="s">
        <v>38</v>
      </c>
      <c r="E153" s="14" t="s">
        <v>155</v>
      </c>
    </row>
    <row r="154" ht="17" customHeight="1" spans="1:5">
      <c r="A154" s="3">
        <v>152</v>
      </c>
      <c r="B154" s="3" t="s">
        <v>6</v>
      </c>
      <c r="C154" s="3" t="s">
        <v>29</v>
      </c>
      <c r="D154" s="14" t="s">
        <v>38</v>
      </c>
      <c r="E154" s="14" t="s">
        <v>39</v>
      </c>
    </row>
    <row r="155" ht="17" customHeight="1" spans="1:5">
      <c r="A155" s="3">
        <v>153</v>
      </c>
      <c r="B155" s="3" t="s">
        <v>6</v>
      </c>
      <c r="C155" s="3" t="s">
        <v>29</v>
      </c>
      <c r="D155" s="14" t="s">
        <v>38</v>
      </c>
      <c r="E155" s="14" t="s">
        <v>189</v>
      </c>
    </row>
    <row r="156" ht="17" customHeight="1" spans="1:5">
      <c r="A156" s="3">
        <v>154</v>
      </c>
      <c r="B156" s="3" t="s">
        <v>6</v>
      </c>
      <c r="C156" s="3" t="s">
        <v>29</v>
      </c>
      <c r="D156" s="14" t="s">
        <v>38</v>
      </c>
      <c r="E156" s="14" t="s">
        <v>517</v>
      </c>
    </row>
    <row r="157" ht="17" customHeight="1" spans="1:5">
      <c r="A157" s="3">
        <v>155</v>
      </c>
      <c r="B157" s="3" t="s">
        <v>6</v>
      </c>
      <c r="C157" s="3" t="s">
        <v>29</v>
      </c>
      <c r="D157" s="14" t="s">
        <v>38</v>
      </c>
      <c r="E157" s="14" t="s">
        <v>53</v>
      </c>
    </row>
    <row r="158" ht="17" customHeight="1" spans="1:5">
      <c r="A158" s="3">
        <v>156</v>
      </c>
      <c r="B158" s="3" t="s">
        <v>6</v>
      </c>
      <c r="C158" s="3" t="s">
        <v>29</v>
      </c>
      <c r="D158" s="14" t="s">
        <v>38</v>
      </c>
      <c r="E158" s="14" t="s">
        <v>140</v>
      </c>
    </row>
    <row r="159" ht="17" customHeight="1" spans="1:5">
      <c r="A159" s="3">
        <v>157</v>
      </c>
      <c r="B159" s="3" t="s">
        <v>6</v>
      </c>
      <c r="C159" s="3" t="s">
        <v>29</v>
      </c>
      <c r="D159" s="14" t="s">
        <v>38</v>
      </c>
      <c r="E159" s="14" t="s">
        <v>141</v>
      </c>
    </row>
    <row r="160" ht="17" customHeight="1" spans="1:5">
      <c r="A160" s="3">
        <v>158</v>
      </c>
      <c r="B160" s="3" t="s">
        <v>6</v>
      </c>
      <c r="C160" s="3" t="s">
        <v>29</v>
      </c>
      <c r="D160" s="14" t="s">
        <v>38</v>
      </c>
      <c r="E160" s="14" t="s">
        <v>257</v>
      </c>
    </row>
    <row r="161" ht="17" customHeight="1" spans="1:5">
      <c r="A161" s="3">
        <v>159</v>
      </c>
      <c r="B161" s="3" t="s">
        <v>6</v>
      </c>
      <c r="C161" s="3" t="s">
        <v>29</v>
      </c>
      <c r="D161" s="14" t="s">
        <v>38</v>
      </c>
      <c r="E161" s="14" t="s">
        <v>192</v>
      </c>
    </row>
    <row r="162" ht="17" customHeight="1" spans="1:5">
      <c r="A162" s="3">
        <v>160</v>
      </c>
      <c r="B162" s="3" t="s">
        <v>6</v>
      </c>
      <c r="C162" s="3" t="s">
        <v>29</v>
      </c>
      <c r="D162" s="14" t="s">
        <v>66</v>
      </c>
      <c r="E162" s="14" t="s">
        <v>25</v>
      </c>
    </row>
    <row r="163" ht="17" customHeight="1" spans="1:5">
      <c r="A163" s="3">
        <v>161</v>
      </c>
      <c r="B163" s="3" t="s">
        <v>6</v>
      </c>
      <c r="C163" s="3" t="s">
        <v>29</v>
      </c>
      <c r="D163" s="14" t="s">
        <v>66</v>
      </c>
      <c r="E163" s="14" t="s">
        <v>270</v>
      </c>
    </row>
    <row r="164" ht="17" customHeight="1" spans="1:5">
      <c r="A164" s="3">
        <v>162</v>
      </c>
      <c r="B164" s="3" t="s">
        <v>6</v>
      </c>
      <c r="C164" s="3" t="s">
        <v>29</v>
      </c>
      <c r="D164" s="14" t="s">
        <v>66</v>
      </c>
      <c r="E164" s="14" t="s">
        <v>250</v>
      </c>
    </row>
    <row r="165" ht="17" customHeight="1" spans="1:5">
      <c r="A165" s="3">
        <v>163</v>
      </c>
      <c r="B165" s="3" t="s">
        <v>6</v>
      </c>
      <c r="C165" s="3" t="s">
        <v>29</v>
      </c>
      <c r="D165" s="14" t="s">
        <v>66</v>
      </c>
      <c r="E165" s="14" t="s">
        <v>67</v>
      </c>
    </row>
    <row r="166" ht="17" customHeight="1" spans="1:5">
      <c r="A166" s="3">
        <v>164</v>
      </c>
      <c r="B166" s="3" t="s">
        <v>6</v>
      </c>
      <c r="C166" s="3" t="s">
        <v>29</v>
      </c>
      <c r="D166" s="14" t="s">
        <v>66</v>
      </c>
      <c r="E166" s="14" t="s">
        <v>518</v>
      </c>
    </row>
    <row r="167" ht="17" customHeight="1" spans="1:5">
      <c r="A167" s="3">
        <v>165</v>
      </c>
      <c r="B167" s="3" t="s">
        <v>6</v>
      </c>
      <c r="C167" s="3" t="s">
        <v>26</v>
      </c>
      <c r="D167" s="14" t="s">
        <v>130</v>
      </c>
      <c r="E167" s="14" t="s">
        <v>181</v>
      </c>
    </row>
    <row r="168" ht="17" customHeight="1" spans="1:5">
      <c r="A168" s="3">
        <v>166</v>
      </c>
      <c r="B168" s="3" t="s">
        <v>6</v>
      </c>
      <c r="C168" s="3" t="s">
        <v>26</v>
      </c>
      <c r="D168" s="14" t="s">
        <v>130</v>
      </c>
      <c r="E168" s="14" t="s">
        <v>519</v>
      </c>
    </row>
    <row r="169" ht="17" customHeight="1" spans="1:5">
      <c r="A169" s="3">
        <v>167</v>
      </c>
      <c r="B169" s="3" t="s">
        <v>6</v>
      </c>
      <c r="C169" s="3" t="s">
        <v>26</v>
      </c>
      <c r="D169" s="14" t="s">
        <v>130</v>
      </c>
      <c r="E169" s="14" t="s">
        <v>520</v>
      </c>
    </row>
    <row r="170" ht="17" customHeight="1" spans="1:5">
      <c r="A170" s="3">
        <v>168</v>
      </c>
      <c r="B170" s="3" t="s">
        <v>6</v>
      </c>
      <c r="C170" s="3" t="s">
        <v>26</v>
      </c>
      <c r="D170" s="14" t="s">
        <v>130</v>
      </c>
      <c r="E170" s="14" t="s">
        <v>521</v>
      </c>
    </row>
    <row r="171" ht="17" customHeight="1" spans="1:5">
      <c r="A171" s="3">
        <v>169</v>
      </c>
      <c r="B171" s="3" t="s">
        <v>6</v>
      </c>
      <c r="C171" s="3" t="s">
        <v>26</v>
      </c>
      <c r="D171" s="14" t="s">
        <v>130</v>
      </c>
      <c r="E171" s="14" t="s">
        <v>131</v>
      </c>
    </row>
    <row r="172" ht="17" customHeight="1" spans="1:5">
      <c r="A172" s="3">
        <v>170</v>
      </c>
      <c r="B172" s="3" t="s">
        <v>6</v>
      </c>
      <c r="C172" s="3" t="s">
        <v>26</v>
      </c>
      <c r="D172" s="14" t="s">
        <v>130</v>
      </c>
      <c r="E172" s="14" t="s">
        <v>522</v>
      </c>
    </row>
    <row r="173" ht="17" customHeight="1" spans="1:5">
      <c r="A173" s="3">
        <v>171</v>
      </c>
      <c r="B173" s="3" t="s">
        <v>6</v>
      </c>
      <c r="C173" s="3" t="s">
        <v>26</v>
      </c>
      <c r="D173" s="14" t="s">
        <v>130</v>
      </c>
      <c r="E173" s="14" t="s">
        <v>263</v>
      </c>
    </row>
    <row r="174" ht="17" customHeight="1" spans="1:5">
      <c r="A174" s="3">
        <v>172</v>
      </c>
      <c r="B174" s="3" t="s">
        <v>6</v>
      </c>
      <c r="C174" s="3" t="s">
        <v>26</v>
      </c>
      <c r="D174" s="14" t="s">
        <v>130</v>
      </c>
      <c r="E174" s="14" t="s">
        <v>389</v>
      </c>
    </row>
    <row r="175" ht="17" customHeight="1" spans="1:5">
      <c r="A175" s="3">
        <v>173</v>
      </c>
      <c r="B175" s="3" t="s">
        <v>6</v>
      </c>
      <c r="C175" s="3" t="s">
        <v>26</v>
      </c>
      <c r="D175" s="14" t="s">
        <v>151</v>
      </c>
      <c r="E175" s="14" t="s">
        <v>316</v>
      </c>
    </row>
    <row r="176" ht="17" customHeight="1" spans="1:5">
      <c r="A176" s="3">
        <v>174</v>
      </c>
      <c r="B176" s="3" t="s">
        <v>6</v>
      </c>
      <c r="C176" s="3" t="s">
        <v>26</v>
      </c>
      <c r="D176" s="14" t="s">
        <v>151</v>
      </c>
      <c r="E176" s="14" t="s">
        <v>171</v>
      </c>
    </row>
    <row r="177" ht="17" customHeight="1" spans="1:5">
      <c r="A177" s="3">
        <v>175</v>
      </c>
      <c r="B177" s="3" t="s">
        <v>6</v>
      </c>
      <c r="C177" s="3" t="s">
        <v>26</v>
      </c>
      <c r="D177" s="14" t="s">
        <v>151</v>
      </c>
      <c r="E177" s="14" t="s">
        <v>523</v>
      </c>
    </row>
    <row r="178" ht="17" customHeight="1" spans="1:5">
      <c r="A178" s="3">
        <v>176</v>
      </c>
      <c r="B178" s="3" t="s">
        <v>6</v>
      </c>
      <c r="C178" s="3" t="s">
        <v>26</v>
      </c>
      <c r="D178" s="14" t="s">
        <v>151</v>
      </c>
      <c r="E178" s="14" t="s">
        <v>524</v>
      </c>
    </row>
    <row r="179" ht="17" customHeight="1" spans="1:5">
      <c r="A179" s="3">
        <v>177</v>
      </c>
      <c r="B179" s="3" t="s">
        <v>6</v>
      </c>
      <c r="C179" s="3" t="s">
        <v>26</v>
      </c>
      <c r="D179" s="14" t="s">
        <v>151</v>
      </c>
      <c r="E179" s="14" t="s">
        <v>525</v>
      </c>
    </row>
    <row r="180" ht="17" customHeight="1" spans="1:5">
      <c r="A180" s="3">
        <v>178</v>
      </c>
      <c r="B180" s="3" t="s">
        <v>6</v>
      </c>
      <c r="C180" s="3" t="s">
        <v>26</v>
      </c>
      <c r="D180" s="14" t="s">
        <v>151</v>
      </c>
      <c r="E180" s="14" t="s">
        <v>526</v>
      </c>
    </row>
    <row r="181" ht="17" customHeight="1" spans="1:5">
      <c r="A181" s="3">
        <v>179</v>
      </c>
      <c r="B181" s="3" t="s">
        <v>6</v>
      </c>
      <c r="C181" s="3" t="s">
        <v>26</v>
      </c>
      <c r="D181" s="14" t="s">
        <v>49</v>
      </c>
      <c r="E181" s="14" t="s">
        <v>527</v>
      </c>
    </row>
    <row r="182" ht="17" customHeight="1" spans="1:5">
      <c r="A182" s="3">
        <v>180</v>
      </c>
      <c r="B182" s="3" t="s">
        <v>6</v>
      </c>
      <c r="C182" s="3" t="s">
        <v>26</v>
      </c>
      <c r="D182" s="14" t="s">
        <v>49</v>
      </c>
      <c r="E182" s="14" t="s">
        <v>528</v>
      </c>
    </row>
    <row r="183" ht="17" customHeight="1" spans="1:5">
      <c r="A183" s="3">
        <v>181</v>
      </c>
      <c r="B183" s="3" t="s">
        <v>6</v>
      </c>
      <c r="C183" s="3" t="s">
        <v>26</v>
      </c>
      <c r="D183" s="14" t="s">
        <v>49</v>
      </c>
      <c r="E183" s="14" t="s">
        <v>317</v>
      </c>
    </row>
    <row r="184" ht="17" customHeight="1" spans="1:5">
      <c r="A184" s="3">
        <v>182</v>
      </c>
      <c r="B184" s="3" t="s">
        <v>6</v>
      </c>
      <c r="C184" s="3" t="s">
        <v>26</v>
      </c>
      <c r="D184" s="14" t="s">
        <v>49</v>
      </c>
      <c r="E184" s="14" t="s">
        <v>302</v>
      </c>
    </row>
    <row r="185" ht="17" customHeight="1" spans="1:5">
      <c r="A185" s="3">
        <v>183</v>
      </c>
      <c r="B185" s="3" t="s">
        <v>6</v>
      </c>
      <c r="C185" s="3" t="s">
        <v>26</v>
      </c>
      <c r="D185" s="14" t="s">
        <v>49</v>
      </c>
      <c r="E185" s="14" t="s">
        <v>529</v>
      </c>
    </row>
    <row r="186" ht="17" customHeight="1" spans="1:5">
      <c r="A186" s="3">
        <v>184</v>
      </c>
      <c r="B186" s="3" t="s">
        <v>6</v>
      </c>
      <c r="C186" s="3" t="s">
        <v>26</v>
      </c>
      <c r="D186" s="14" t="s">
        <v>49</v>
      </c>
      <c r="E186" s="14" t="s">
        <v>318</v>
      </c>
    </row>
    <row r="187" ht="17" customHeight="1" spans="1:5">
      <c r="A187" s="3">
        <v>185</v>
      </c>
      <c r="B187" s="3" t="s">
        <v>6</v>
      </c>
      <c r="C187" s="3" t="s">
        <v>26</v>
      </c>
      <c r="D187" s="14" t="s">
        <v>49</v>
      </c>
      <c r="E187" s="14" t="s">
        <v>530</v>
      </c>
    </row>
    <row r="188" ht="17" customHeight="1" spans="1:5">
      <c r="A188" s="3">
        <v>186</v>
      </c>
      <c r="B188" s="3" t="s">
        <v>6</v>
      </c>
      <c r="C188" s="3" t="s">
        <v>26</v>
      </c>
      <c r="D188" s="14" t="s">
        <v>531</v>
      </c>
      <c r="E188" s="14" t="s">
        <v>532</v>
      </c>
    </row>
    <row r="189" ht="17" customHeight="1" spans="1:5">
      <c r="A189" s="3">
        <v>187</v>
      </c>
      <c r="B189" s="3" t="s">
        <v>6</v>
      </c>
      <c r="C189" s="3" t="s">
        <v>26</v>
      </c>
      <c r="D189" s="14" t="s">
        <v>49</v>
      </c>
      <c r="E189" s="14" t="s">
        <v>533</v>
      </c>
    </row>
    <row r="190" ht="17" customHeight="1" spans="1:5">
      <c r="A190" s="3">
        <v>188</v>
      </c>
      <c r="B190" s="3" t="s">
        <v>6</v>
      </c>
      <c r="C190" s="3" t="s">
        <v>26</v>
      </c>
      <c r="D190" s="14" t="s">
        <v>49</v>
      </c>
      <c r="E190" s="14" t="s">
        <v>534</v>
      </c>
    </row>
    <row r="191" ht="17" customHeight="1" spans="1:5">
      <c r="A191" s="3">
        <v>189</v>
      </c>
      <c r="B191" s="3" t="s">
        <v>6</v>
      </c>
      <c r="C191" s="3" t="s">
        <v>26</v>
      </c>
      <c r="D191" s="14" t="s">
        <v>49</v>
      </c>
      <c r="E191" s="14" t="s">
        <v>535</v>
      </c>
    </row>
    <row r="192" ht="17" customHeight="1" spans="1:5">
      <c r="A192" s="3">
        <v>190</v>
      </c>
      <c r="B192" s="3" t="s">
        <v>6</v>
      </c>
      <c r="C192" s="3" t="s">
        <v>26</v>
      </c>
      <c r="D192" s="14" t="s">
        <v>49</v>
      </c>
      <c r="E192" s="14" t="s">
        <v>199</v>
      </c>
    </row>
    <row r="193" ht="17" customHeight="1" spans="1:5">
      <c r="A193" s="3">
        <v>191</v>
      </c>
      <c r="B193" s="3" t="s">
        <v>6</v>
      </c>
      <c r="C193" s="3" t="s">
        <v>26</v>
      </c>
      <c r="D193" s="14" t="s">
        <v>49</v>
      </c>
      <c r="E193" s="14" t="s">
        <v>50</v>
      </c>
    </row>
    <row r="194" ht="17" customHeight="1" spans="1:5">
      <c r="A194" s="3">
        <v>192</v>
      </c>
      <c r="B194" s="3" t="s">
        <v>6</v>
      </c>
      <c r="C194" s="3" t="s">
        <v>26</v>
      </c>
      <c r="D194" s="14" t="s">
        <v>130</v>
      </c>
      <c r="E194" s="14" t="s">
        <v>536</v>
      </c>
    </row>
    <row r="195" ht="17" customHeight="1" spans="1:5">
      <c r="A195" s="3">
        <v>193</v>
      </c>
      <c r="B195" s="3" t="s">
        <v>6</v>
      </c>
      <c r="C195" s="3" t="s">
        <v>26</v>
      </c>
      <c r="D195" s="14" t="s">
        <v>130</v>
      </c>
      <c r="E195" s="14" t="s">
        <v>537</v>
      </c>
    </row>
    <row r="196" ht="17" customHeight="1" spans="1:5">
      <c r="A196" s="3">
        <v>194</v>
      </c>
      <c r="B196" s="3" t="s">
        <v>6</v>
      </c>
      <c r="C196" s="3" t="s">
        <v>26</v>
      </c>
      <c r="D196" s="14" t="s">
        <v>165</v>
      </c>
      <c r="E196" s="14" t="s">
        <v>538</v>
      </c>
    </row>
    <row r="197" ht="17" customHeight="1" spans="1:5">
      <c r="A197" s="3">
        <v>195</v>
      </c>
      <c r="B197" s="3" t="s">
        <v>6</v>
      </c>
      <c r="C197" s="3" t="s">
        <v>26</v>
      </c>
      <c r="D197" s="14" t="s">
        <v>165</v>
      </c>
      <c r="E197" s="14" t="s">
        <v>167</v>
      </c>
    </row>
    <row r="198" ht="17" customHeight="1" spans="1:5">
      <c r="A198" s="3">
        <v>196</v>
      </c>
      <c r="B198" s="3" t="s">
        <v>6</v>
      </c>
      <c r="C198" s="3" t="s">
        <v>26</v>
      </c>
      <c r="D198" s="14" t="s">
        <v>165</v>
      </c>
      <c r="E198" s="14" t="s">
        <v>539</v>
      </c>
    </row>
    <row r="199" ht="17" customHeight="1" spans="1:5">
      <c r="A199" s="3">
        <v>197</v>
      </c>
      <c r="B199" s="3" t="s">
        <v>6</v>
      </c>
      <c r="C199" s="3" t="s">
        <v>26</v>
      </c>
      <c r="D199" s="14" t="s">
        <v>27</v>
      </c>
      <c r="E199" s="14" t="s">
        <v>540</v>
      </c>
    </row>
    <row r="200" ht="17" customHeight="1" spans="1:5">
      <c r="A200" s="3">
        <v>198</v>
      </c>
      <c r="B200" s="3" t="s">
        <v>6</v>
      </c>
      <c r="C200" s="3" t="s">
        <v>26</v>
      </c>
      <c r="D200" s="14" t="s">
        <v>27</v>
      </c>
      <c r="E200" s="14" t="s">
        <v>340</v>
      </c>
    </row>
    <row r="201" ht="17" customHeight="1" spans="1:5">
      <c r="A201" s="3">
        <v>199</v>
      </c>
      <c r="B201" s="3" t="s">
        <v>6</v>
      </c>
      <c r="C201" s="3" t="s">
        <v>26</v>
      </c>
      <c r="D201" s="14" t="s">
        <v>27</v>
      </c>
      <c r="E201" s="14" t="s">
        <v>471</v>
      </c>
    </row>
    <row r="202" ht="17" customHeight="1" spans="1:5">
      <c r="A202" s="3">
        <v>200</v>
      </c>
      <c r="B202" s="3" t="s">
        <v>6</v>
      </c>
      <c r="C202" s="3" t="s">
        <v>26</v>
      </c>
      <c r="D202" s="14" t="s">
        <v>27</v>
      </c>
      <c r="E202" s="14" t="s">
        <v>202</v>
      </c>
    </row>
    <row r="203" ht="17" customHeight="1" spans="1:5">
      <c r="A203" s="3">
        <v>201</v>
      </c>
      <c r="B203" s="3" t="s">
        <v>6</v>
      </c>
      <c r="C203" s="3" t="s">
        <v>26</v>
      </c>
      <c r="D203" s="14" t="s">
        <v>27</v>
      </c>
      <c r="E203" s="14" t="s">
        <v>438</v>
      </c>
    </row>
    <row r="204" ht="17" customHeight="1" spans="1:5">
      <c r="A204" s="3">
        <v>202</v>
      </c>
      <c r="B204" s="3" t="s">
        <v>6</v>
      </c>
      <c r="C204" s="3" t="s">
        <v>26</v>
      </c>
      <c r="D204" s="14" t="s">
        <v>27</v>
      </c>
      <c r="E204" s="14" t="s">
        <v>28</v>
      </c>
    </row>
    <row r="205" ht="17" customHeight="1" spans="1:5">
      <c r="A205" s="3">
        <v>203</v>
      </c>
      <c r="B205" s="3" t="s">
        <v>6</v>
      </c>
      <c r="C205" s="3" t="s">
        <v>26</v>
      </c>
      <c r="D205" s="14" t="s">
        <v>27</v>
      </c>
      <c r="E205" s="14" t="s">
        <v>341</v>
      </c>
    </row>
    <row r="206" ht="17" customHeight="1" spans="1:5">
      <c r="A206" s="3">
        <v>204</v>
      </c>
      <c r="B206" s="3" t="s">
        <v>6</v>
      </c>
      <c r="C206" s="3" t="s">
        <v>421</v>
      </c>
      <c r="D206" s="14" t="s">
        <v>541</v>
      </c>
      <c r="E206" s="14" t="s">
        <v>542</v>
      </c>
    </row>
    <row r="207" ht="17" customHeight="1" spans="1:5">
      <c r="A207" s="3">
        <v>205</v>
      </c>
      <c r="B207" s="3" t="s">
        <v>6</v>
      </c>
      <c r="C207" s="3" t="s">
        <v>421</v>
      </c>
      <c r="D207" s="14" t="s">
        <v>541</v>
      </c>
      <c r="E207" s="14" t="s">
        <v>543</v>
      </c>
    </row>
    <row r="208" ht="17" customHeight="1" spans="1:5">
      <c r="A208" s="3">
        <v>206</v>
      </c>
      <c r="B208" s="3" t="s">
        <v>6</v>
      </c>
      <c r="C208" s="3" t="s">
        <v>421</v>
      </c>
      <c r="D208" s="14" t="s">
        <v>544</v>
      </c>
      <c r="E208" s="14" t="s">
        <v>545</v>
      </c>
    </row>
    <row r="209" ht="17" customHeight="1" spans="1:5">
      <c r="A209" s="3">
        <v>207</v>
      </c>
      <c r="B209" s="3" t="s">
        <v>6</v>
      </c>
      <c r="C209" s="3" t="s">
        <v>421</v>
      </c>
      <c r="D209" s="14" t="s">
        <v>544</v>
      </c>
      <c r="E209" s="14" t="s">
        <v>546</v>
      </c>
    </row>
    <row r="210" ht="17" customHeight="1" spans="1:5">
      <c r="A210" s="3">
        <v>208</v>
      </c>
      <c r="B210" s="3" t="s">
        <v>6</v>
      </c>
      <c r="C210" s="3" t="s">
        <v>421</v>
      </c>
      <c r="D210" s="14" t="s">
        <v>544</v>
      </c>
      <c r="E210" s="14" t="s">
        <v>547</v>
      </c>
    </row>
    <row r="211" ht="17" customHeight="1" spans="1:5">
      <c r="A211" s="3">
        <v>209</v>
      </c>
      <c r="B211" s="3" t="s">
        <v>6</v>
      </c>
      <c r="C211" s="3" t="s">
        <v>421</v>
      </c>
      <c r="D211" s="14" t="s">
        <v>544</v>
      </c>
      <c r="E211" s="14" t="s">
        <v>65</v>
      </c>
    </row>
    <row r="212" ht="17" customHeight="1" spans="1:5">
      <c r="A212" s="3">
        <v>210</v>
      </c>
      <c r="B212" s="3" t="s">
        <v>6</v>
      </c>
      <c r="C212" s="3" t="s">
        <v>421</v>
      </c>
      <c r="D212" s="14" t="s">
        <v>544</v>
      </c>
      <c r="E212" s="14" t="s">
        <v>548</v>
      </c>
    </row>
    <row r="213" ht="17" customHeight="1" spans="1:5">
      <c r="A213" s="3">
        <v>211</v>
      </c>
      <c r="B213" s="3" t="s">
        <v>6</v>
      </c>
      <c r="C213" s="3" t="s">
        <v>421</v>
      </c>
      <c r="D213" s="14" t="s">
        <v>544</v>
      </c>
      <c r="E213" s="14" t="s">
        <v>549</v>
      </c>
    </row>
    <row r="214" ht="17" customHeight="1" spans="1:5">
      <c r="A214" s="3">
        <v>212</v>
      </c>
      <c r="B214" s="3" t="s">
        <v>6</v>
      </c>
      <c r="C214" s="3" t="s">
        <v>421</v>
      </c>
      <c r="D214" s="14" t="s">
        <v>544</v>
      </c>
      <c r="E214" s="14" t="s">
        <v>550</v>
      </c>
    </row>
    <row r="215" ht="17" customHeight="1" spans="1:5">
      <c r="A215" s="3">
        <v>213</v>
      </c>
      <c r="B215" s="3" t="s">
        <v>6</v>
      </c>
      <c r="C215" s="3" t="s">
        <v>421</v>
      </c>
      <c r="D215" s="14" t="s">
        <v>544</v>
      </c>
      <c r="E215" s="14" t="s">
        <v>551</v>
      </c>
    </row>
    <row r="216" ht="17" customHeight="1" spans="1:5">
      <c r="A216" s="3">
        <v>214</v>
      </c>
      <c r="B216" s="3" t="s">
        <v>6</v>
      </c>
      <c r="C216" s="3" t="s">
        <v>421</v>
      </c>
      <c r="D216" s="14" t="s">
        <v>544</v>
      </c>
      <c r="E216" s="14" t="s">
        <v>552</v>
      </c>
    </row>
    <row r="217" ht="17" customHeight="1" spans="1:5">
      <c r="A217" s="3">
        <v>215</v>
      </c>
      <c r="B217" s="3" t="s">
        <v>6</v>
      </c>
      <c r="C217" s="3" t="s">
        <v>421</v>
      </c>
      <c r="D217" s="14" t="s">
        <v>544</v>
      </c>
      <c r="E217" s="14" t="s">
        <v>553</v>
      </c>
    </row>
    <row r="218" ht="17" customHeight="1" spans="1:5">
      <c r="A218" s="3">
        <v>216</v>
      </c>
      <c r="B218" s="3" t="s">
        <v>6</v>
      </c>
      <c r="C218" s="3" t="s">
        <v>421</v>
      </c>
      <c r="D218" s="14" t="s">
        <v>544</v>
      </c>
      <c r="E218" s="14" t="s">
        <v>554</v>
      </c>
    </row>
    <row r="219" ht="17" customHeight="1" spans="1:5">
      <c r="A219" s="3">
        <v>217</v>
      </c>
      <c r="B219" s="3" t="s">
        <v>6</v>
      </c>
      <c r="C219" s="3" t="s">
        <v>421</v>
      </c>
      <c r="D219" s="14" t="s">
        <v>544</v>
      </c>
      <c r="E219" s="14" t="s">
        <v>445</v>
      </c>
    </row>
    <row r="220" ht="17" customHeight="1" spans="1:5">
      <c r="A220" s="3">
        <v>218</v>
      </c>
      <c r="B220" s="3" t="s">
        <v>6</v>
      </c>
      <c r="C220" s="3" t="s">
        <v>421</v>
      </c>
      <c r="D220" s="14" t="s">
        <v>544</v>
      </c>
      <c r="E220" s="14" t="s">
        <v>555</v>
      </c>
    </row>
    <row r="221" ht="17" customHeight="1" spans="1:5">
      <c r="A221" s="3">
        <v>219</v>
      </c>
      <c r="B221" s="3" t="s">
        <v>6</v>
      </c>
      <c r="C221" s="3" t="s">
        <v>421</v>
      </c>
      <c r="D221" s="14" t="s">
        <v>544</v>
      </c>
      <c r="E221" s="14" t="s">
        <v>556</v>
      </c>
    </row>
    <row r="222" ht="17" customHeight="1" spans="1:5">
      <c r="A222" s="3">
        <v>220</v>
      </c>
      <c r="B222" s="3" t="s">
        <v>6</v>
      </c>
      <c r="C222" s="3" t="s">
        <v>421</v>
      </c>
      <c r="D222" s="14" t="s">
        <v>544</v>
      </c>
      <c r="E222" s="14" t="s">
        <v>557</v>
      </c>
    </row>
    <row r="223" ht="17" customHeight="1" spans="1:5">
      <c r="A223" s="3">
        <v>221</v>
      </c>
      <c r="B223" s="3" t="s">
        <v>6</v>
      </c>
      <c r="C223" s="3" t="s">
        <v>421</v>
      </c>
      <c r="D223" s="14" t="s">
        <v>544</v>
      </c>
      <c r="E223" s="14" t="s">
        <v>558</v>
      </c>
    </row>
    <row r="224" ht="17" customHeight="1" spans="1:5">
      <c r="A224" s="3">
        <v>222</v>
      </c>
      <c r="B224" s="3" t="s">
        <v>6</v>
      </c>
      <c r="C224" s="3" t="s">
        <v>421</v>
      </c>
      <c r="D224" s="14" t="s">
        <v>544</v>
      </c>
      <c r="E224" s="14" t="s">
        <v>559</v>
      </c>
    </row>
    <row r="225" ht="17" customHeight="1" spans="1:5">
      <c r="A225" s="3">
        <v>223</v>
      </c>
      <c r="B225" s="3" t="s">
        <v>6</v>
      </c>
      <c r="C225" s="3" t="s">
        <v>421</v>
      </c>
      <c r="D225" s="14" t="s">
        <v>560</v>
      </c>
      <c r="E225" s="14" t="s">
        <v>561</v>
      </c>
    </row>
    <row r="226" ht="17" customHeight="1" spans="1:5">
      <c r="A226" s="3">
        <v>224</v>
      </c>
      <c r="B226" s="3" t="s">
        <v>6</v>
      </c>
      <c r="C226" s="3" t="s">
        <v>421</v>
      </c>
      <c r="D226" s="14" t="s">
        <v>560</v>
      </c>
      <c r="E226" s="14" t="s">
        <v>562</v>
      </c>
    </row>
    <row r="227" ht="17" customHeight="1" spans="1:5">
      <c r="A227" s="3">
        <v>225</v>
      </c>
      <c r="B227" s="3" t="s">
        <v>6</v>
      </c>
      <c r="C227" s="3" t="s">
        <v>421</v>
      </c>
      <c r="D227" s="14" t="s">
        <v>560</v>
      </c>
      <c r="E227" s="14" t="s">
        <v>563</v>
      </c>
    </row>
    <row r="228" ht="17" customHeight="1" spans="1:5">
      <c r="A228" s="3">
        <v>226</v>
      </c>
      <c r="B228" s="3" t="s">
        <v>6</v>
      </c>
      <c r="C228" s="3" t="s">
        <v>421</v>
      </c>
      <c r="D228" s="14" t="s">
        <v>560</v>
      </c>
      <c r="E228" s="14" t="s">
        <v>564</v>
      </c>
    </row>
    <row r="229" ht="17" customHeight="1" spans="1:5">
      <c r="A229" s="3">
        <v>227</v>
      </c>
      <c r="B229" s="3" t="s">
        <v>6</v>
      </c>
      <c r="C229" s="3" t="s">
        <v>421</v>
      </c>
      <c r="D229" s="14" t="s">
        <v>560</v>
      </c>
      <c r="E229" s="14" t="s">
        <v>565</v>
      </c>
    </row>
    <row r="230" ht="17" customHeight="1" spans="1:5">
      <c r="A230" s="3">
        <v>228</v>
      </c>
      <c r="B230" s="3" t="s">
        <v>6</v>
      </c>
      <c r="C230" s="3" t="s">
        <v>421</v>
      </c>
      <c r="D230" s="14" t="s">
        <v>560</v>
      </c>
      <c r="E230" s="14" t="s">
        <v>566</v>
      </c>
    </row>
    <row r="231" ht="17" customHeight="1" spans="1:5">
      <c r="A231" s="3">
        <v>229</v>
      </c>
      <c r="B231" s="3" t="s">
        <v>6</v>
      </c>
      <c r="C231" s="3" t="s">
        <v>421</v>
      </c>
      <c r="D231" s="14" t="s">
        <v>560</v>
      </c>
      <c r="E231" s="14" t="s">
        <v>567</v>
      </c>
    </row>
    <row r="232" ht="17" customHeight="1" spans="1:5">
      <c r="A232" s="3">
        <v>230</v>
      </c>
      <c r="B232" s="3" t="s">
        <v>6</v>
      </c>
      <c r="C232" s="3" t="s">
        <v>421</v>
      </c>
      <c r="D232" s="14" t="s">
        <v>560</v>
      </c>
      <c r="E232" s="14" t="s">
        <v>568</v>
      </c>
    </row>
    <row r="233" ht="17" customHeight="1" spans="1:5">
      <c r="A233" s="3">
        <v>231</v>
      </c>
      <c r="B233" s="3" t="s">
        <v>6</v>
      </c>
      <c r="C233" s="3" t="s">
        <v>421</v>
      </c>
      <c r="D233" s="14" t="s">
        <v>560</v>
      </c>
      <c r="E233" s="14" t="s">
        <v>569</v>
      </c>
    </row>
    <row r="234" ht="17" customHeight="1" spans="1:5">
      <c r="A234" s="3">
        <v>232</v>
      </c>
      <c r="B234" s="3" t="s">
        <v>6</v>
      </c>
      <c r="C234" s="3" t="s">
        <v>421</v>
      </c>
      <c r="D234" s="14" t="s">
        <v>560</v>
      </c>
      <c r="E234" s="14" t="s">
        <v>291</v>
      </c>
    </row>
    <row r="235" ht="17" customHeight="1" spans="1:5">
      <c r="A235" s="3">
        <v>233</v>
      </c>
      <c r="B235" s="3" t="s">
        <v>6</v>
      </c>
      <c r="C235" s="3" t="s">
        <v>421</v>
      </c>
      <c r="D235" s="14" t="s">
        <v>560</v>
      </c>
      <c r="E235" s="14" t="s">
        <v>570</v>
      </c>
    </row>
    <row r="236" ht="17" customHeight="1" spans="1:5">
      <c r="A236" s="3">
        <v>234</v>
      </c>
      <c r="B236" s="3" t="s">
        <v>6</v>
      </c>
      <c r="C236" s="3" t="s">
        <v>421</v>
      </c>
      <c r="D236" s="14" t="s">
        <v>560</v>
      </c>
      <c r="E236" s="14" t="s">
        <v>571</v>
      </c>
    </row>
    <row r="237" ht="17" customHeight="1" spans="1:5">
      <c r="A237" s="3">
        <v>235</v>
      </c>
      <c r="B237" s="3" t="s">
        <v>6</v>
      </c>
      <c r="C237" s="3" t="s">
        <v>421</v>
      </c>
      <c r="D237" s="14" t="s">
        <v>560</v>
      </c>
      <c r="E237" s="14" t="s">
        <v>572</v>
      </c>
    </row>
    <row r="238" ht="17" customHeight="1" spans="1:5">
      <c r="A238" s="3">
        <v>236</v>
      </c>
      <c r="B238" s="3" t="s">
        <v>6</v>
      </c>
      <c r="C238" s="3" t="s">
        <v>421</v>
      </c>
      <c r="D238" s="14" t="s">
        <v>573</v>
      </c>
      <c r="E238" s="14" t="s">
        <v>574</v>
      </c>
    </row>
    <row r="239" ht="17" customHeight="1" spans="1:5">
      <c r="A239" s="3">
        <v>237</v>
      </c>
      <c r="B239" s="3" t="s">
        <v>6</v>
      </c>
      <c r="C239" s="3" t="s">
        <v>421</v>
      </c>
      <c r="D239" s="14" t="s">
        <v>573</v>
      </c>
      <c r="E239" s="14" t="s">
        <v>575</v>
      </c>
    </row>
    <row r="240" ht="17" customHeight="1" spans="1:5">
      <c r="A240" s="3">
        <v>238</v>
      </c>
      <c r="B240" s="3" t="s">
        <v>6</v>
      </c>
      <c r="C240" s="3" t="s">
        <v>421</v>
      </c>
      <c r="D240" s="14" t="s">
        <v>573</v>
      </c>
      <c r="E240" s="14" t="s">
        <v>576</v>
      </c>
    </row>
    <row r="241" ht="17" customHeight="1" spans="1:5">
      <c r="A241" s="3">
        <v>239</v>
      </c>
      <c r="B241" s="3" t="s">
        <v>6</v>
      </c>
      <c r="C241" s="3" t="s">
        <v>421</v>
      </c>
      <c r="D241" s="14" t="s">
        <v>573</v>
      </c>
      <c r="E241" s="14" t="s">
        <v>577</v>
      </c>
    </row>
    <row r="242" ht="17" customHeight="1" spans="1:5">
      <c r="A242" s="3">
        <v>240</v>
      </c>
      <c r="B242" s="3" t="s">
        <v>6</v>
      </c>
      <c r="C242" s="3" t="s">
        <v>421</v>
      </c>
      <c r="D242" s="14" t="s">
        <v>573</v>
      </c>
      <c r="E242" s="14" t="s">
        <v>578</v>
      </c>
    </row>
    <row r="243" ht="17" customHeight="1" spans="1:5">
      <c r="A243" s="3">
        <v>241</v>
      </c>
      <c r="B243" s="3" t="s">
        <v>6</v>
      </c>
      <c r="C243" s="3" t="s">
        <v>421</v>
      </c>
      <c r="D243" s="14" t="s">
        <v>573</v>
      </c>
      <c r="E243" s="14" t="s">
        <v>579</v>
      </c>
    </row>
    <row r="244" ht="17" customHeight="1" spans="1:5">
      <c r="A244" s="3">
        <v>242</v>
      </c>
      <c r="B244" s="3" t="s">
        <v>6</v>
      </c>
      <c r="C244" s="3" t="s">
        <v>421</v>
      </c>
      <c r="D244" s="14" t="s">
        <v>573</v>
      </c>
      <c r="E244" s="14" t="s">
        <v>580</v>
      </c>
    </row>
    <row r="245" ht="17" customHeight="1" spans="1:5">
      <c r="A245" s="3">
        <v>243</v>
      </c>
      <c r="B245" s="3" t="s">
        <v>6</v>
      </c>
      <c r="C245" s="3" t="s">
        <v>421</v>
      </c>
      <c r="D245" s="14" t="s">
        <v>573</v>
      </c>
      <c r="E245" s="14" t="s">
        <v>581</v>
      </c>
    </row>
    <row r="246" ht="17" customHeight="1" spans="1:5">
      <c r="A246" s="3">
        <v>244</v>
      </c>
      <c r="B246" s="3" t="s">
        <v>6</v>
      </c>
      <c r="C246" s="3" t="s">
        <v>421</v>
      </c>
      <c r="D246" s="14" t="s">
        <v>573</v>
      </c>
      <c r="E246" s="14" t="s">
        <v>152</v>
      </c>
    </row>
    <row r="247" ht="17" customHeight="1" spans="1:5">
      <c r="A247" s="3">
        <v>245</v>
      </c>
      <c r="B247" s="3" t="s">
        <v>6</v>
      </c>
      <c r="C247" s="3" t="s">
        <v>421</v>
      </c>
      <c r="D247" s="14" t="s">
        <v>573</v>
      </c>
      <c r="E247" s="14" t="s">
        <v>582</v>
      </c>
    </row>
    <row r="248" ht="17" customHeight="1" spans="1:5">
      <c r="A248" s="3">
        <v>246</v>
      </c>
      <c r="B248" s="3" t="s">
        <v>6</v>
      </c>
      <c r="C248" s="3" t="s">
        <v>421</v>
      </c>
      <c r="D248" s="14" t="s">
        <v>573</v>
      </c>
      <c r="E248" s="14" t="s">
        <v>583</v>
      </c>
    </row>
    <row r="249" ht="17" customHeight="1" spans="1:5">
      <c r="A249" s="3">
        <v>247</v>
      </c>
      <c r="B249" s="3" t="s">
        <v>6</v>
      </c>
      <c r="C249" s="3" t="s">
        <v>421</v>
      </c>
      <c r="D249" s="14" t="s">
        <v>573</v>
      </c>
      <c r="E249" s="14" t="s">
        <v>584</v>
      </c>
    </row>
    <row r="250" ht="17" customHeight="1" spans="1:5">
      <c r="A250" s="3">
        <v>248</v>
      </c>
      <c r="B250" s="3" t="s">
        <v>6</v>
      </c>
      <c r="C250" s="3" t="s">
        <v>421</v>
      </c>
      <c r="D250" s="14" t="s">
        <v>573</v>
      </c>
      <c r="E250" s="14" t="s">
        <v>585</v>
      </c>
    </row>
    <row r="251" ht="17" customHeight="1" spans="1:5">
      <c r="A251" s="3">
        <v>249</v>
      </c>
      <c r="B251" s="3" t="s">
        <v>6</v>
      </c>
      <c r="C251" s="3" t="s">
        <v>421</v>
      </c>
      <c r="D251" s="14" t="s">
        <v>573</v>
      </c>
      <c r="E251" s="14" t="s">
        <v>586</v>
      </c>
    </row>
    <row r="252" ht="17" customHeight="1" spans="1:5">
      <c r="A252" s="3">
        <v>250</v>
      </c>
      <c r="B252" s="3" t="s">
        <v>6</v>
      </c>
      <c r="C252" s="3" t="s">
        <v>421</v>
      </c>
      <c r="D252" s="14" t="s">
        <v>573</v>
      </c>
      <c r="E252" s="14" t="s">
        <v>587</v>
      </c>
    </row>
    <row r="253" ht="17" customHeight="1" spans="1:5">
      <c r="A253" s="3">
        <v>251</v>
      </c>
      <c r="B253" s="3" t="s">
        <v>6</v>
      </c>
      <c r="C253" s="3" t="s">
        <v>421</v>
      </c>
      <c r="D253" s="14" t="s">
        <v>573</v>
      </c>
      <c r="E253" s="14" t="s">
        <v>588</v>
      </c>
    </row>
    <row r="254" ht="17" customHeight="1" spans="1:5">
      <c r="A254" s="3">
        <v>252</v>
      </c>
      <c r="B254" s="3" t="s">
        <v>6</v>
      </c>
      <c r="C254" s="3" t="s">
        <v>421</v>
      </c>
      <c r="D254" s="14" t="s">
        <v>573</v>
      </c>
      <c r="E254" s="14" t="s">
        <v>589</v>
      </c>
    </row>
    <row r="255" ht="17" customHeight="1" spans="1:5">
      <c r="A255" s="3">
        <v>253</v>
      </c>
      <c r="B255" s="3" t="s">
        <v>6</v>
      </c>
      <c r="C255" s="3" t="s">
        <v>421</v>
      </c>
      <c r="D255" s="14" t="s">
        <v>573</v>
      </c>
      <c r="E255" s="14" t="s">
        <v>590</v>
      </c>
    </row>
    <row r="256" ht="17" customHeight="1" spans="1:5">
      <c r="A256" s="3">
        <v>254</v>
      </c>
      <c r="B256" s="3" t="s">
        <v>6</v>
      </c>
      <c r="C256" s="3" t="s">
        <v>421</v>
      </c>
      <c r="D256" s="14" t="s">
        <v>573</v>
      </c>
      <c r="E256" s="14" t="s">
        <v>347</v>
      </c>
    </row>
    <row r="257" ht="17" customHeight="1" spans="1:5">
      <c r="A257" s="3">
        <v>255</v>
      </c>
      <c r="B257" s="3" t="s">
        <v>6</v>
      </c>
      <c r="C257" s="3" t="s">
        <v>421</v>
      </c>
      <c r="D257" s="14" t="s">
        <v>573</v>
      </c>
      <c r="E257" s="14" t="s">
        <v>591</v>
      </c>
    </row>
    <row r="258" ht="17" customHeight="1" spans="1:5">
      <c r="A258" s="3">
        <v>256</v>
      </c>
      <c r="B258" s="3" t="s">
        <v>6</v>
      </c>
      <c r="C258" s="3" t="s">
        <v>421</v>
      </c>
      <c r="D258" s="14" t="s">
        <v>573</v>
      </c>
      <c r="E258" s="14" t="s">
        <v>592</v>
      </c>
    </row>
    <row r="259" ht="17" customHeight="1" spans="1:5">
      <c r="A259" s="3">
        <v>257</v>
      </c>
      <c r="B259" s="3" t="s">
        <v>6</v>
      </c>
      <c r="C259" s="3" t="s">
        <v>421</v>
      </c>
      <c r="D259" s="14" t="s">
        <v>573</v>
      </c>
      <c r="E259" s="14" t="s">
        <v>593</v>
      </c>
    </row>
    <row r="260" ht="17" customHeight="1" spans="1:5">
      <c r="A260" s="3">
        <v>258</v>
      </c>
      <c r="B260" s="3" t="s">
        <v>6</v>
      </c>
      <c r="C260" s="3" t="s">
        <v>421</v>
      </c>
      <c r="D260" s="14" t="s">
        <v>573</v>
      </c>
      <c r="E260" s="14" t="s">
        <v>594</v>
      </c>
    </row>
    <row r="261" ht="17" customHeight="1" spans="1:5">
      <c r="A261" s="3">
        <v>259</v>
      </c>
      <c r="B261" s="3" t="s">
        <v>6</v>
      </c>
      <c r="C261" s="3" t="s">
        <v>421</v>
      </c>
      <c r="D261" s="14" t="s">
        <v>573</v>
      </c>
      <c r="E261" s="14" t="s">
        <v>595</v>
      </c>
    </row>
    <row r="262" ht="17" customHeight="1" spans="1:5">
      <c r="A262" s="3">
        <v>260</v>
      </c>
      <c r="B262" s="3" t="s">
        <v>6</v>
      </c>
      <c r="C262" s="3" t="s">
        <v>421</v>
      </c>
      <c r="D262" s="14" t="s">
        <v>573</v>
      </c>
      <c r="E262" s="14" t="s">
        <v>596</v>
      </c>
    </row>
    <row r="263" ht="17" customHeight="1" spans="1:5">
      <c r="A263" s="3">
        <v>261</v>
      </c>
      <c r="B263" s="3" t="s">
        <v>6</v>
      </c>
      <c r="C263" s="3" t="s">
        <v>421</v>
      </c>
      <c r="D263" s="14" t="s">
        <v>573</v>
      </c>
      <c r="E263" s="14" t="s">
        <v>597</v>
      </c>
    </row>
    <row r="264" ht="17" customHeight="1" spans="1:5">
      <c r="A264" s="3">
        <v>262</v>
      </c>
      <c r="B264" s="3" t="s">
        <v>6</v>
      </c>
      <c r="C264" s="3" t="s">
        <v>421</v>
      </c>
      <c r="D264" s="14" t="s">
        <v>573</v>
      </c>
      <c r="E264" s="14" t="s">
        <v>598</v>
      </c>
    </row>
    <row r="265" ht="17" customHeight="1" spans="1:5">
      <c r="A265" s="3">
        <v>263</v>
      </c>
      <c r="B265" s="3" t="s">
        <v>6</v>
      </c>
      <c r="C265" s="3" t="s">
        <v>421</v>
      </c>
      <c r="D265" s="14" t="s">
        <v>573</v>
      </c>
      <c r="E265" s="14" t="s">
        <v>599</v>
      </c>
    </row>
    <row r="266" ht="17" customHeight="1" spans="1:5">
      <c r="A266" s="3">
        <v>264</v>
      </c>
      <c r="B266" s="3" t="s">
        <v>6</v>
      </c>
      <c r="C266" s="3" t="s">
        <v>421</v>
      </c>
      <c r="D266" s="14" t="s">
        <v>573</v>
      </c>
      <c r="E266" s="14" t="s">
        <v>600</v>
      </c>
    </row>
    <row r="267" ht="17" customHeight="1" spans="1:5">
      <c r="A267" s="3">
        <v>265</v>
      </c>
      <c r="B267" s="3" t="s">
        <v>6</v>
      </c>
      <c r="C267" s="3" t="s">
        <v>421</v>
      </c>
      <c r="D267" s="14" t="s">
        <v>573</v>
      </c>
      <c r="E267" s="14" t="s">
        <v>601</v>
      </c>
    </row>
    <row r="268" ht="17" customHeight="1" spans="1:5">
      <c r="A268" s="3">
        <v>266</v>
      </c>
      <c r="B268" s="3" t="s">
        <v>6</v>
      </c>
      <c r="C268" s="3" t="s">
        <v>421</v>
      </c>
      <c r="D268" s="14" t="s">
        <v>573</v>
      </c>
      <c r="E268" s="14" t="s">
        <v>602</v>
      </c>
    </row>
    <row r="269" ht="17" customHeight="1" spans="1:5">
      <c r="A269" s="3">
        <v>267</v>
      </c>
      <c r="B269" s="3" t="s">
        <v>6</v>
      </c>
      <c r="C269" s="3" t="s">
        <v>421</v>
      </c>
      <c r="D269" s="14" t="s">
        <v>573</v>
      </c>
      <c r="E269" s="14" t="s">
        <v>603</v>
      </c>
    </row>
    <row r="270" ht="17" customHeight="1" spans="1:5">
      <c r="A270" s="3">
        <v>268</v>
      </c>
      <c r="B270" s="3" t="s">
        <v>6</v>
      </c>
      <c r="C270" s="3" t="s">
        <v>421</v>
      </c>
      <c r="D270" s="14" t="s">
        <v>573</v>
      </c>
      <c r="E270" s="14" t="s">
        <v>463</v>
      </c>
    </row>
    <row r="271" ht="17" customHeight="1" spans="1:5">
      <c r="A271" s="3">
        <v>269</v>
      </c>
      <c r="B271" s="3" t="s">
        <v>6</v>
      </c>
      <c r="C271" s="3" t="s">
        <v>421</v>
      </c>
      <c r="D271" s="14" t="s">
        <v>573</v>
      </c>
      <c r="E271" s="14" t="s">
        <v>604</v>
      </c>
    </row>
    <row r="272" ht="17" customHeight="1" spans="1:5">
      <c r="A272" s="3">
        <v>270</v>
      </c>
      <c r="B272" s="3" t="s">
        <v>6</v>
      </c>
      <c r="C272" s="3" t="s">
        <v>421</v>
      </c>
      <c r="D272" s="14" t="s">
        <v>573</v>
      </c>
      <c r="E272" s="14" t="s">
        <v>605</v>
      </c>
    </row>
    <row r="273" ht="17" customHeight="1" spans="1:5">
      <c r="A273" s="3">
        <v>271</v>
      </c>
      <c r="B273" s="3" t="s">
        <v>6</v>
      </c>
      <c r="C273" s="3" t="s">
        <v>421</v>
      </c>
      <c r="D273" s="14" t="s">
        <v>573</v>
      </c>
      <c r="E273" s="14" t="s">
        <v>606</v>
      </c>
    </row>
    <row r="274" ht="17" customHeight="1" spans="1:5">
      <c r="A274" s="3">
        <v>272</v>
      </c>
      <c r="B274" s="3" t="s">
        <v>6</v>
      </c>
      <c r="C274" s="3" t="s">
        <v>421</v>
      </c>
      <c r="D274" s="14" t="s">
        <v>573</v>
      </c>
      <c r="E274" s="14" t="s">
        <v>607</v>
      </c>
    </row>
    <row r="275" ht="17" customHeight="1" spans="1:5">
      <c r="A275" s="3">
        <v>273</v>
      </c>
      <c r="B275" s="3" t="s">
        <v>6</v>
      </c>
      <c r="C275" s="3" t="s">
        <v>421</v>
      </c>
      <c r="D275" s="14" t="s">
        <v>573</v>
      </c>
      <c r="E275" s="14" t="s">
        <v>608</v>
      </c>
    </row>
    <row r="276" ht="17" customHeight="1" spans="1:5">
      <c r="A276" s="3">
        <v>274</v>
      </c>
      <c r="B276" s="3" t="s">
        <v>6</v>
      </c>
      <c r="C276" s="3" t="s">
        <v>421</v>
      </c>
      <c r="D276" s="14" t="s">
        <v>573</v>
      </c>
      <c r="E276" s="14" t="s">
        <v>609</v>
      </c>
    </row>
    <row r="277" ht="17" customHeight="1" spans="1:5">
      <c r="A277" s="3">
        <v>275</v>
      </c>
      <c r="B277" s="3" t="s">
        <v>6</v>
      </c>
      <c r="C277" s="3" t="s">
        <v>421</v>
      </c>
      <c r="D277" s="14" t="s">
        <v>573</v>
      </c>
      <c r="E277" s="14" t="s">
        <v>610</v>
      </c>
    </row>
    <row r="278" ht="17" customHeight="1" spans="1:5">
      <c r="A278" s="3">
        <v>276</v>
      </c>
      <c r="B278" s="3" t="s">
        <v>6</v>
      </c>
      <c r="C278" s="3" t="s">
        <v>421</v>
      </c>
      <c r="D278" s="14" t="s">
        <v>573</v>
      </c>
      <c r="E278" s="14" t="s">
        <v>611</v>
      </c>
    </row>
    <row r="279" ht="17" customHeight="1" spans="1:5">
      <c r="A279" s="3">
        <v>277</v>
      </c>
      <c r="B279" s="3" t="s">
        <v>6</v>
      </c>
      <c r="C279" s="3" t="s">
        <v>421</v>
      </c>
      <c r="D279" s="14" t="s">
        <v>573</v>
      </c>
      <c r="E279" s="14" t="s">
        <v>68</v>
      </c>
    </row>
    <row r="280" ht="17" customHeight="1" spans="1:5">
      <c r="A280" s="3">
        <v>278</v>
      </c>
      <c r="B280" s="3" t="s">
        <v>6</v>
      </c>
      <c r="C280" s="3" t="s">
        <v>7</v>
      </c>
      <c r="D280" s="14" t="s">
        <v>13</v>
      </c>
      <c r="E280" s="14" t="s">
        <v>123</v>
      </c>
    </row>
    <row r="281" ht="17" customHeight="1" spans="1:5">
      <c r="A281" s="3">
        <v>279</v>
      </c>
      <c r="B281" s="3" t="s">
        <v>6</v>
      </c>
      <c r="C281" s="3" t="s">
        <v>7</v>
      </c>
      <c r="D281" s="14" t="s">
        <v>13</v>
      </c>
      <c r="E281" s="14" t="s">
        <v>312</v>
      </c>
    </row>
    <row r="282" ht="17" customHeight="1" spans="1:5">
      <c r="A282" s="3">
        <v>280</v>
      </c>
      <c r="B282" s="3" t="s">
        <v>6</v>
      </c>
      <c r="C282" s="3" t="s">
        <v>7</v>
      </c>
      <c r="D282" s="14" t="s">
        <v>16</v>
      </c>
      <c r="E282" s="14" t="s">
        <v>56</v>
      </c>
    </row>
    <row r="283" ht="17" customHeight="1" spans="1:5">
      <c r="A283" s="3">
        <v>281</v>
      </c>
      <c r="B283" s="3" t="s">
        <v>6</v>
      </c>
      <c r="C283" s="3" t="s">
        <v>7</v>
      </c>
      <c r="D283" s="14" t="s">
        <v>44</v>
      </c>
      <c r="E283" s="14" t="s">
        <v>45</v>
      </c>
    </row>
    <row r="284" ht="17" customHeight="1" spans="1:5">
      <c r="A284" s="3">
        <v>282</v>
      </c>
      <c r="B284" s="3" t="s">
        <v>6</v>
      </c>
      <c r="C284" s="3" t="s">
        <v>7</v>
      </c>
      <c r="D284" s="14" t="s">
        <v>20</v>
      </c>
      <c r="E284" s="14" t="s">
        <v>612</v>
      </c>
    </row>
    <row r="285" ht="17" customHeight="1" spans="1:5">
      <c r="A285" s="3">
        <v>283</v>
      </c>
      <c r="B285" s="3" t="s">
        <v>6</v>
      </c>
      <c r="C285" s="3" t="s">
        <v>7</v>
      </c>
      <c r="D285" s="14" t="s">
        <v>20</v>
      </c>
      <c r="E285" s="14" t="s">
        <v>162</v>
      </c>
    </row>
    <row r="286" ht="17" customHeight="1" spans="1:5">
      <c r="A286" s="3">
        <v>284</v>
      </c>
      <c r="B286" s="3" t="s">
        <v>6</v>
      </c>
      <c r="C286" s="3" t="s">
        <v>7</v>
      </c>
      <c r="D286" s="14" t="s">
        <v>24</v>
      </c>
      <c r="E286" s="14" t="s">
        <v>99</v>
      </c>
    </row>
    <row r="287" ht="17" customHeight="1" spans="1:5">
      <c r="A287" s="3">
        <v>285</v>
      </c>
      <c r="B287" s="3" t="s">
        <v>6</v>
      </c>
      <c r="C287" s="3" t="s">
        <v>7</v>
      </c>
      <c r="D287" s="14" t="s">
        <v>88</v>
      </c>
      <c r="E287" s="14" t="s">
        <v>397</v>
      </c>
    </row>
    <row r="288" ht="17" customHeight="1" spans="1:5">
      <c r="A288" s="3">
        <v>286</v>
      </c>
      <c r="B288" s="3" t="s">
        <v>6</v>
      </c>
      <c r="C288" s="3" t="s">
        <v>7</v>
      </c>
      <c r="D288" s="14" t="s">
        <v>88</v>
      </c>
      <c r="E288" s="14" t="s">
        <v>259</v>
      </c>
    </row>
    <row r="289" ht="17" customHeight="1" spans="1:5">
      <c r="A289" s="3">
        <v>287</v>
      </c>
      <c r="B289" s="3" t="s">
        <v>6</v>
      </c>
      <c r="C289" s="3" t="s">
        <v>7</v>
      </c>
      <c r="D289" s="14" t="s">
        <v>18</v>
      </c>
      <c r="E289" s="14" t="s">
        <v>284</v>
      </c>
    </row>
    <row r="290" ht="17" customHeight="1" spans="1:5">
      <c r="A290" s="3">
        <v>288</v>
      </c>
      <c r="B290" s="3" t="s">
        <v>6</v>
      </c>
      <c r="C290" s="3" t="s">
        <v>7</v>
      </c>
      <c r="D290" s="14" t="s">
        <v>18</v>
      </c>
      <c r="E290" s="14" t="s">
        <v>87</v>
      </c>
    </row>
    <row r="291" ht="17" customHeight="1" spans="1:5">
      <c r="A291" s="3">
        <v>289</v>
      </c>
      <c r="B291" s="3" t="s">
        <v>6</v>
      </c>
      <c r="C291" s="3" t="s">
        <v>7</v>
      </c>
      <c r="D291" s="14" t="s">
        <v>22</v>
      </c>
      <c r="E291" s="14" t="s">
        <v>373</v>
      </c>
    </row>
    <row r="292" ht="17" customHeight="1" spans="1:5">
      <c r="A292" s="3">
        <v>290</v>
      </c>
      <c r="B292" s="3" t="s">
        <v>6</v>
      </c>
      <c r="C292" s="3" t="s">
        <v>7</v>
      </c>
      <c r="D292" s="14" t="s">
        <v>22</v>
      </c>
      <c r="E292" s="14" t="s">
        <v>300</v>
      </c>
    </row>
    <row r="293" ht="17" customHeight="1" spans="1:5">
      <c r="A293" s="3">
        <v>291</v>
      </c>
      <c r="B293" s="3" t="s">
        <v>6</v>
      </c>
      <c r="C293" s="3" t="s">
        <v>7</v>
      </c>
      <c r="D293" s="14" t="s">
        <v>22</v>
      </c>
      <c r="E293" s="14" t="s">
        <v>248</v>
      </c>
    </row>
    <row r="294" ht="17" customHeight="1" spans="1:5">
      <c r="A294" s="3">
        <v>292</v>
      </c>
      <c r="B294" s="3" t="s">
        <v>6</v>
      </c>
      <c r="C294" s="3" t="s">
        <v>7</v>
      </c>
      <c r="D294" s="14" t="s">
        <v>22</v>
      </c>
      <c r="E294" s="14" t="s">
        <v>169</v>
      </c>
    </row>
    <row r="295" ht="17" customHeight="1" spans="1:5">
      <c r="A295" s="3">
        <v>293</v>
      </c>
      <c r="B295" s="3" t="s">
        <v>6</v>
      </c>
      <c r="C295" s="3" t="s">
        <v>7</v>
      </c>
      <c r="D295" s="14" t="s">
        <v>22</v>
      </c>
      <c r="E295" s="14" t="s">
        <v>349</v>
      </c>
    </row>
    <row r="296" ht="17" customHeight="1" spans="1:5">
      <c r="A296" s="3">
        <v>294</v>
      </c>
      <c r="B296" s="3" t="s">
        <v>6</v>
      </c>
      <c r="C296" s="3" t="s">
        <v>7</v>
      </c>
      <c r="D296" s="14" t="s">
        <v>13</v>
      </c>
      <c r="E296" s="14" t="s">
        <v>213</v>
      </c>
    </row>
    <row r="297" ht="17" customHeight="1" spans="1:5">
      <c r="A297" s="3">
        <v>295</v>
      </c>
      <c r="B297" s="3" t="s">
        <v>6</v>
      </c>
      <c r="C297" s="3" t="s">
        <v>7</v>
      </c>
      <c r="D297" s="14" t="s">
        <v>13</v>
      </c>
      <c r="E297" s="14" t="s">
        <v>392</v>
      </c>
    </row>
    <row r="298" ht="17" customHeight="1" spans="1:5">
      <c r="A298" s="3">
        <v>296</v>
      </c>
      <c r="B298" s="3" t="s">
        <v>6</v>
      </c>
      <c r="C298" s="3" t="s">
        <v>7</v>
      </c>
      <c r="D298" s="14" t="s">
        <v>13</v>
      </c>
      <c r="E298" s="14" t="s">
        <v>14</v>
      </c>
    </row>
    <row r="299" ht="17" customHeight="1" spans="1:5">
      <c r="A299" s="3">
        <v>297</v>
      </c>
      <c r="B299" s="3" t="s">
        <v>6</v>
      </c>
      <c r="C299" s="3" t="s">
        <v>7</v>
      </c>
      <c r="D299" s="14" t="s">
        <v>13</v>
      </c>
      <c r="E299" s="14" t="s">
        <v>366</v>
      </c>
    </row>
    <row r="300" ht="17" customHeight="1" spans="1:5">
      <c r="A300" s="3">
        <v>298</v>
      </c>
      <c r="B300" s="3" t="s">
        <v>6</v>
      </c>
      <c r="C300" s="3" t="s">
        <v>7</v>
      </c>
      <c r="D300" s="14" t="s">
        <v>13</v>
      </c>
      <c r="E300" s="14" t="s">
        <v>406</v>
      </c>
    </row>
    <row r="301" ht="17" customHeight="1" spans="1:5">
      <c r="A301" s="3">
        <v>299</v>
      </c>
      <c r="B301" s="3" t="s">
        <v>6</v>
      </c>
      <c r="C301" s="3" t="s">
        <v>7</v>
      </c>
      <c r="D301" s="14" t="s">
        <v>13</v>
      </c>
      <c r="E301" s="14" t="s">
        <v>42</v>
      </c>
    </row>
    <row r="302" ht="17" customHeight="1" spans="1:5">
      <c r="A302" s="3">
        <v>300</v>
      </c>
      <c r="B302" s="3" t="s">
        <v>6</v>
      </c>
      <c r="C302" s="3" t="s">
        <v>7</v>
      </c>
      <c r="D302" s="14" t="s">
        <v>13</v>
      </c>
      <c r="E302" s="14" t="s">
        <v>367</v>
      </c>
    </row>
    <row r="303" ht="17" customHeight="1" spans="1:5">
      <c r="A303" s="3">
        <v>301</v>
      </c>
      <c r="B303" s="3" t="s">
        <v>6</v>
      </c>
      <c r="C303" s="3" t="s">
        <v>7</v>
      </c>
      <c r="D303" s="14" t="s">
        <v>13</v>
      </c>
      <c r="E303" s="14" t="s">
        <v>43</v>
      </c>
    </row>
    <row r="304" ht="17" customHeight="1" spans="1:5">
      <c r="A304" s="3">
        <v>302</v>
      </c>
      <c r="B304" s="3" t="s">
        <v>6</v>
      </c>
      <c r="C304" s="3" t="s">
        <v>7</v>
      </c>
      <c r="D304" s="14" t="s">
        <v>13</v>
      </c>
      <c r="E304" s="14" t="s">
        <v>311</v>
      </c>
    </row>
    <row r="305" ht="17" customHeight="1" spans="1:5">
      <c r="A305" s="3">
        <v>303</v>
      </c>
      <c r="B305" s="3" t="s">
        <v>6</v>
      </c>
      <c r="C305" s="3" t="s">
        <v>7</v>
      </c>
      <c r="D305" s="14" t="s">
        <v>13</v>
      </c>
      <c r="E305" s="14" t="s">
        <v>54</v>
      </c>
    </row>
    <row r="306" ht="17" customHeight="1" spans="1:5">
      <c r="A306" s="3">
        <v>304</v>
      </c>
      <c r="B306" s="3" t="s">
        <v>6</v>
      </c>
      <c r="C306" s="3" t="s">
        <v>7</v>
      </c>
      <c r="D306" s="14" t="s">
        <v>13</v>
      </c>
      <c r="E306" s="14" t="s">
        <v>95</v>
      </c>
    </row>
    <row r="307" ht="17" customHeight="1" spans="1:5">
      <c r="A307" s="3">
        <v>305</v>
      </c>
      <c r="B307" s="3" t="s">
        <v>6</v>
      </c>
      <c r="C307" s="3" t="s">
        <v>7</v>
      </c>
      <c r="D307" s="14" t="s">
        <v>13</v>
      </c>
      <c r="E307" s="14" t="s">
        <v>73</v>
      </c>
    </row>
    <row r="308" ht="17" customHeight="1" spans="1:5">
      <c r="A308" s="3">
        <v>306</v>
      </c>
      <c r="B308" s="3" t="s">
        <v>6</v>
      </c>
      <c r="C308" s="3" t="s">
        <v>7</v>
      </c>
      <c r="D308" s="14" t="s">
        <v>13</v>
      </c>
      <c r="E308" s="14" t="s">
        <v>298</v>
      </c>
    </row>
    <row r="309" ht="17" customHeight="1" spans="1:5">
      <c r="A309" s="3">
        <v>307</v>
      </c>
      <c r="B309" s="3" t="s">
        <v>6</v>
      </c>
      <c r="C309" s="3" t="s">
        <v>7</v>
      </c>
      <c r="D309" s="14" t="s">
        <v>13</v>
      </c>
      <c r="E309" s="14" t="s">
        <v>282</v>
      </c>
    </row>
    <row r="310" ht="17" customHeight="1" spans="1:5">
      <c r="A310" s="3">
        <v>308</v>
      </c>
      <c r="B310" s="3" t="s">
        <v>6</v>
      </c>
      <c r="C310" s="3" t="s">
        <v>7</v>
      </c>
      <c r="D310" s="14" t="s">
        <v>13</v>
      </c>
      <c r="E310" s="14" t="s">
        <v>214</v>
      </c>
    </row>
    <row r="311" ht="17" customHeight="1" spans="1:5">
      <c r="A311" s="3">
        <v>309</v>
      </c>
      <c r="B311" s="3" t="s">
        <v>6</v>
      </c>
      <c r="C311" s="3" t="s">
        <v>7</v>
      </c>
      <c r="D311" s="14" t="s">
        <v>13</v>
      </c>
      <c r="E311" s="14" t="s">
        <v>15</v>
      </c>
    </row>
    <row r="312" ht="17" customHeight="1" spans="1:5">
      <c r="A312" s="3">
        <v>310</v>
      </c>
      <c r="B312" s="3" t="s">
        <v>6</v>
      </c>
      <c r="C312" s="3" t="s">
        <v>7</v>
      </c>
      <c r="D312" s="14" t="s">
        <v>13</v>
      </c>
      <c r="E312" s="14" t="s">
        <v>270</v>
      </c>
    </row>
    <row r="313" ht="17" customHeight="1" spans="1:5">
      <c r="A313" s="3">
        <v>311</v>
      </c>
      <c r="B313" s="3" t="s">
        <v>6</v>
      </c>
      <c r="C313" s="3" t="s">
        <v>7</v>
      </c>
      <c r="D313" s="14" t="s">
        <v>13</v>
      </c>
      <c r="E313" s="14" t="s">
        <v>368</v>
      </c>
    </row>
    <row r="314" ht="17" customHeight="1" spans="1:5">
      <c r="A314" s="3">
        <v>312</v>
      </c>
      <c r="B314" s="3" t="s">
        <v>6</v>
      </c>
      <c r="C314" s="3" t="s">
        <v>7</v>
      </c>
      <c r="D314" s="14" t="s">
        <v>13</v>
      </c>
      <c r="E314" s="14" t="s">
        <v>385</v>
      </c>
    </row>
    <row r="315" ht="17" customHeight="1" spans="1:5">
      <c r="A315" s="3">
        <v>313</v>
      </c>
      <c r="B315" s="3" t="s">
        <v>6</v>
      </c>
      <c r="C315" s="3" t="s">
        <v>7</v>
      </c>
      <c r="D315" s="14" t="s">
        <v>13</v>
      </c>
      <c r="E315" s="14" t="s">
        <v>168</v>
      </c>
    </row>
    <row r="316" ht="17" customHeight="1" spans="1:5">
      <c r="A316" s="3">
        <v>314</v>
      </c>
      <c r="B316" s="3" t="s">
        <v>6</v>
      </c>
      <c r="C316" s="3" t="s">
        <v>7</v>
      </c>
      <c r="D316" s="14" t="s">
        <v>13</v>
      </c>
      <c r="E316" s="14" t="s">
        <v>103</v>
      </c>
    </row>
    <row r="317" ht="17" customHeight="1" spans="1:5">
      <c r="A317" s="3">
        <v>315</v>
      </c>
      <c r="B317" s="3" t="s">
        <v>6</v>
      </c>
      <c r="C317" s="3" t="s">
        <v>7</v>
      </c>
      <c r="D317" s="14" t="s">
        <v>13</v>
      </c>
      <c r="E317" s="14" t="s">
        <v>17</v>
      </c>
    </row>
    <row r="318" ht="17" customHeight="1" spans="1:5">
      <c r="A318" s="3">
        <v>316</v>
      </c>
      <c r="B318" s="3" t="s">
        <v>6</v>
      </c>
      <c r="C318" s="3" t="s">
        <v>7</v>
      </c>
      <c r="D318" s="14" t="s">
        <v>16</v>
      </c>
      <c r="E318" s="14" t="s">
        <v>407</v>
      </c>
    </row>
    <row r="319" ht="17" customHeight="1" spans="1:5">
      <c r="A319" s="3">
        <v>317</v>
      </c>
      <c r="B319" s="3" t="s">
        <v>6</v>
      </c>
      <c r="C319" s="3" t="s">
        <v>7</v>
      </c>
      <c r="D319" s="14" t="s">
        <v>16</v>
      </c>
      <c r="E319" s="14" t="s">
        <v>322</v>
      </c>
    </row>
    <row r="320" ht="17" customHeight="1" spans="1:5">
      <c r="A320" s="3">
        <v>318</v>
      </c>
      <c r="B320" s="3" t="s">
        <v>6</v>
      </c>
      <c r="C320" s="3" t="s">
        <v>7</v>
      </c>
      <c r="D320" s="14" t="s">
        <v>16</v>
      </c>
      <c r="E320" s="14" t="s">
        <v>313</v>
      </c>
    </row>
    <row r="321" ht="17" customHeight="1" spans="1:5">
      <c r="A321" s="3">
        <v>319</v>
      </c>
      <c r="B321" s="3" t="s">
        <v>6</v>
      </c>
      <c r="C321" s="3" t="s">
        <v>7</v>
      </c>
      <c r="D321" s="14" t="s">
        <v>16</v>
      </c>
      <c r="E321" s="14" t="s">
        <v>69</v>
      </c>
    </row>
    <row r="322" ht="17" customHeight="1" spans="1:5">
      <c r="A322" s="3">
        <v>320</v>
      </c>
      <c r="B322" s="3" t="s">
        <v>6</v>
      </c>
      <c r="C322" s="3" t="s">
        <v>7</v>
      </c>
      <c r="D322" s="14" t="s">
        <v>16</v>
      </c>
      <c r="E322" s="14" t="s">
        <v>232</v>
      </c>
    </row>
    <row r="323" ht="17" customHeight="1" spans="1:5">
      <c r="A323" s="3">
        <v>321</v>
      </c>
      <c r="B323" s="3" t="s">
        <v>6</v>
      </c>
      <c r="C323" s="3" t="s">
        <v>7</v>
      </c>
      <c r="D323" s="14" t="s">
        <v>16</v>
      </c>
      <c r="E323" s="14" t="s">
        <v>408</v>
      </c>
    </row>
    <row r="324" ht="17" customHeight="1" spans="1:5">
      <c r="A324" s="3">
        <v>322</v>
      </c>
      <c r="B324" s="3" t="s">
        <v>6</v>
      </c>
      <c r="C324" s="3" t="s">
        <v>7</v>
      </c>
      <c r="D324" s="14" t="s">
        <v>16</v>
      </c>
      <c r="E324" s="14" t="s">
        <v>369</v>
      </c>
    </row>
    <row r="325" ht="17" customHeight="1" spans="1:5">
      <c r="A325" s="3">
        <v>323</v>
      </c>
      <c r="B325" s="3" t="s">
        <v>6</v>
      </c>
      <c r="C325" s="3" t="s">
        <v>7</v>
      </c>
      <c r="D325" s="14" t="s">
        <v>16</v>
      </c>
      <c r="E325" s="14" t="s">
        <v>258</v>
      </c>
    </row>
    <row r="326" ht="17" customHeight="1" spans="1:5">
      <c r="A326" s="3">
        <v>324</v>
      </c>
      <c r="B326" s="3" t="s">
        <v>6</v>
      </c>
      <c r="C326" s="3" t="s">
        <v>7</v>
      </c>
      <c r="D326" s="14" t="s">
        <v>16</v>
      </c>
      <c r="E326" s="14" t="s">
        <v>55</v>
      </c>
    </row>
    <row r="327" ht="17" customHeight="1" spans="1:5">
      <c r="A327" s="3">
        <v>325</v>
      </c>
      <c r="B327" s="3" t="s">
        <v>6</v>
      </c>
      <c r="C327" s="3" t="s">
        <v>7</v>
      </c>
      <c r="D327" s="14" t="s">
        <v>16</v>
      </c>
      <c r="E327" s="14" t="s">
        <v>283</v>
      </c>
    </row>
    <row r="328" ht="17" customHeight="1" spans="1:5">
      <c r="A328" s="3">
        <v>326</v>
      </c>
      <c r="B328" s="3" t="s">
        <v>6</v>
      </c>
      <c r="C328" s="3" t="s">
        <v>7</v>
      </c>
      <c r="D328" s="14" t="s">
        <v>16</v>
      </c>
      <c r="E328" s="14" t="s">
        <v>233</v>
      </c>
    </row>
    <row r="329" ht="17" customHeight="1" spans="1:5">
      <c r="A329" s="3">
        <v>327</v>
      </c>
      <c r="B329" s="3" t="s">
        <v>6</v>
      </c>
      <c r="C329" s="3" t="s">
        <v>7</v>
      </c>
      <c r="D329" s="14" t="s">
        <v>16</v>
      </c>
      <c r="E329" s="14" t="s">
        <v>86</v>
      </c>
    </row>
    <row r="330" ht="17" customHeight="1" spans="1:5">
      <c r="A330" s="3">
        <v>328</v>
      </c>
      <c r="B330" s="3" t="s">
        <v>6</v>
      </c>
      <c r="C330" s="3" t="s">
        <v>7</v>
      </c>
      <c r="D330" s="14" t="s">
        <v>16</v>
      </c>
      <c r="E330" s="14" t="s">
        <v>335</v>
      </c>
    </row>
    <row r="331" ht="17" customHeight="1" spans="1:5">
      <c r="A331" s="3">
        <v>329</v>
      </c>
      <c r="B331" s="3" t="s">
        <v>6</v>
      </c>
      <c r="C331" s="3" t="s">
        <v>7</v>
      </c>
      <c r="D331" s="14" t="s">
        <v>44</v>
      </c>
      <c r="E331" s="14" t="s">
        <v>393</v>
      </c>
    </row>
    <row r="332" ht="17" customHeight="1" spans="1:5">
      <c r="A332" s="3">
        <v>330</v>
      </c>
      <c r="B332" s="3" t="s">
        <v>6</v>
      </c>
      <c r="C332" s="3" t="s">
        <v>7</v>
      </c>
      <c r="D332" s="14" t="s">
        <v>44</v>
      </c>
      <c r="E332" s="14" t="s">
        <v>350</v>
      </c>
    </row>
    <row r="333" ht="17" customHeight="1" spans="1:5">
      <c r="A333" s="3">
        <v>331</v>
      </c>
      <c r="B333" s="3" t="s">
        <v>6</v>
      </c>
      <c r="C333" s="3" t="s">
        <v>7</v>
      </c>
      <c r="D333" s="14" t="s">
        <v>44</v>
      </c>
      <c r="E333" s="14" t="s">
        <v>179</v>
      </c>
    </row>
    <row r="334" ht="17" customHeight="1" spans="1:5">
      <c r="A334" s="3">
        <v>332</v>
      </c>
      <c r="B334" s="3" t="s">
        <v>6</v>
      </c>
      <c r="C334" s="3" t="s">
        <v>7</v>
      </c>
      <c r="D334" s="14" t="s">
        <v>44</v>
      </c>
      <c r="E334" s="14" t="s">
        <v>215</v>
      </c>
    </row>
    <row r="335" ht="17" customHeight="1" spans="1:5">
      <c r="A335" s="3">
        <v>333</v>
      </c>
      <c r="B335" s="3" t="s">
        <v>6</v>
      </c>
      <c r="C335" s="3" t="s">
        <v>7</v>
      </c>
      <c r="D335" s="14" t="s">
        <v>44</v>
      </c>
      <c r="E335" s="14" t="s">
        <v>206</v>
      </c>
    </row>
    <row r="336" ht="17" customHeight="1" spans="1:5">
      <c r="A336" s="3">
        <v>334</v>
      </c>
      <c r="B336" s="3" t="s">
        <v>6</v>
      </c>
      <c r="C336" s="3" t="s">
        <v>7</v>
      </c>
      <c r="D336" s="14" t="s">
        <v>44</v>
      </c>
      <c r="E336" s="14" t="s">
        <v>159</v>
      </c>
    </row>
    <row r="337" ht="17" customHeight="1" spans="1:5">
      <c r="A337" s="3">
        <v>335</v>
      </c>
      <c r="B337" s="3" t="s">
        <v>6</v>
      </c>
      <c r="C337" s="3" t="s">
        <v>7</v>
      </c>
      <c r="D337" s="14" t="s">
        <v>44</v>
      </c>
      <c r="E337" s="14" t="s">
        <v>57</v>
      </c>
    </row>
    <row r="338" ht="17" customHeight="1" spans="1:5">
      <c r="A338" s="3">
        <v>336</v>
      </c>
      <c r="B338" s="3" t="s">
        <v>6</v>
      </c>
      <c r="C338" s="3" t="s">
        <v>7</v>
      </c>
      <c r="D338" s="14" t="s">
        <v>44</v>
      </c>
      <c r="E338" s="14" t="s">
        <v>207</v>
      </c>
    </row>
    <row r="339" ht="17" customHeight="1" spans="1:5">
      <c r="A339" s="3">
        <v>337</v>
      </c>
      <c r="B339" s="3" t="s">
        <v>6</v>
      </c>
      <c r="C339" s="3" t="s">
        <v>7</v>
      </c>
      <c r="D339" s="14" t="s">
        <v>44</v>
      </c>
      <c r="E339" s="14" t="s">
        <v>323</v>
      </c>
    </row>
    <row r="340" ht="17" customHeight="1" spans="1:5">
      <c r="A340" s="3">
        <v>338</v>
      </c>
      <c r="B340" s="3" t="s">
        <v>6</v>
      </c>
      <c r="C340" s="3" t="s">
        <v>7</v>
      </c>
      <c r="D340" s="14" t="s">
        <v>44</v>
      </c>
      <c r="E340" s="14" t="s">
        <v>70</v>
      </c>
    </row>
    <row r="341" ht="17" customHeight="1" spans="1:5">
      <c r="A341" s="3">
        <v>339</v>
      </c>
      <c r="B341" s="3" t="s">
        <v>6</v>
      </c>
      <c r="C341" s="3" t="s">
        <v>7</v>
      </c>
      <c r="D341" s="14" t="s">
        <v>44</v>
      </c>
      <c r="E341" s="14" t="s">
        <v>180</v>
      </c>
    </row>
    <row r="342" ht="17" customHeight="1" spans="1:5">
      <c r="A342" s="3">
        <v>340</v>
      </c>
      <c r="B342" s="3" t="s">
        <v>6</v>
      </c>
      <c r="C342" s="3" t="s">
        <v>7</v>
      </c>
      <c r="D342" s="14" t="s">
        <v>44</v>
      </c>
      <c r="E342" s="14" t="s">
        <v>124</v>
      </c>
    </row>
    <row r="343" ht="17" customHeight="1" spans="1:5">
      <c r="A343" s="3">
        <v>341</v>
      </c>
      <c r="B343" s="3" t="s">
        <v>6</v>
      </c>
      <c r="C343" s="3" t="s">
        <v>7</v>
      </c>
      <c r="D343" s="14" t="s">
        <v>44</v>
      </c>
      <c r="E343" s="14" t="s">
        <v>19</v>
      </c>
    </row>
    <row r="344" ht="17" customHeight="1" spans="1:5">
      <c r="A344" s="3">
        <v>342</v>
      </c>
      <c r="B344" s="3" t="s">
        <v>6</v>
      </c>
      <c r="C344" s="3" t="s">
        <v>7</v>
      </c>
      <c r="D344" s="14" t="s">
        <v>44</v>
      </c>
      <c r="E344" s="14" t="s">
        <v>266</v>
      </c>
    </row>
    <row r="345" ht="17" customHeight="1" spans="1:5">
      <c r="A345" s="3">
        <v>343</v>
      </c>
      <c r="B345" s="3" t="s">
        <v>6</v>
      </c>
      <c r="C345" s="3" t="s">
        <v>7</v>
      </c>
      <c r="D345" s="14" t="s">
        <v>18</v>
      </c>
      <c r="E345" s="14" t="s">
        <v>96</v>
      </c>
    </row>
    <row r="346" ht="17" customHeight="1" spans="1:5">
      <c r="A346" s="3">
        <v>344</v>
      </c>
      <c r="B346" s="3" t="s">
        <v>6</v>
      </c>
      <c r="C346" s="3" t="s">
        <v>7</v>
      </c>
      <c r="D346" s="14" t="s">
        <v>18</v>
      </c>
      <c r="E346" s="14" t="s">
        <v>260</v>
      </c>
    </row>
    <row r="347" ht="17" customHeight="1" spans="1:5">
      <c r="A347" s="3">
        <v>345</v>
      </c>
      <c r="B347" s="3" t="s">
        <v>6</v>
      </c>
      <c r="C347" s="3" t="s">
        <v>7</v>
      </c>
      <c r="D347" s="14" t="s">
        <v>18</v>
      </c>
      <c r="E347" s="14" t="s">
        <v>46</v>
      </c>
    </row>
    <row r="348" ht="17" customHeight="1" spans="1:5">
      <c r="A348" s="3">
        <v>346</v>
      </c>
      <c r="B348" s="3" t="s">
        <v>6</v>
      </c>
      <c r="C348" s="3" t="s">
        <v>7</v>
      </c>
      <c r="D348" s="14" t="s">
        <v>18</v>
      </c>
      <c r="E348" s="14" t="s">
        <v>193</v>
      </c>
    </row>
    <row r="349" ht="17" customHeight="1" spans="1:5">
      <c r="A349" s="3">
        <v>347</v>
      </c>
      <c r="B349" s="3" t="s">
        <v>6</v>
      </c>
      <c r="C349" s="3" t="s">
        <v>7</v>
      </c>
      <c r="D349" s="14" t="s">
        <v>18</v>
      </c>
      <c r="E349" s="14" t="s">
        <v>271</v>
      </c>
    </row>
    <row r="350" ht="17" customHeight="1" spans="1:5">
      <c r="A350" s="3">
        <v>348</v>
      </c>
      <c r="B350" s="3" t="s">
        <v>6</v>
      </c>
      <c r="C350" s="3" t="s">
        <v>7</v>
      </c>
      <c r="D350" s="14" t="s">
        <v>18</v>
      </c>
      <c r="E350" s="14" t="s">
        <v>161</v>
      </c>
    </row>
    <row r="351" ht="17" customHeight="1" spans="1:5">
      <c r="A351" s="3">
        <v>349</v>
      </c>
      <c r="B351" s="3" t="s">
        <v>6</v>
      </c>
      <c r="C351" s="3" t="s">
        <v>7</v>
      </c>
      <c r="D351" s="14" t="s">
        <v>18</v>
      </c>
      <c r="E351" s="14" t="s">
        <v>299</v>
      </c>
    </row>
    <row r="352" ht="17" customHeight="1" spans="1:5">
      <c r="A352" s="3">
        <v>350</v>
      </c>
      <c r="B352" s="3" t="s">
        <v>6</v>
      </c>
      <c r="C352" s="3" t="s">
        <v>7</v>
      </c>
      <c r="D352" s="14" t="s">
        <v>18</v>
      </c>
      <c r="E352" s="14" t="s">
        <v>351</v>
      </c>
    </row>
    <row r="353" ht="17" customHeight="1" spans="1:5">
      <c r="A353" s="3">
        <v>351</v>
      </c>
      <c r="B353" s="3" t="s">
        <v>6</v>
      </c>
      <c r="C353" s="3" t="s">
        <v>7</v>
      </c>
      <c r="D353" s="14" t="s">
        <v>18</v>
      </c>
      <c r="E353" s="14" t="s">
        <v>272</v>
      </c>
    </row>
    <row r="354" ht="17" customHeight="1" spans="1:5">
      <c r="A354" s="3">
        <v>352</v>
      </c>
      <c r="B354" s="3" t="s">
        <v>6</v>
      </c>
      <c r="C354" s="3" t="s">
        <v>7</v>
      </c>
      <c r="D354" s="14" t="s">
        <v>18</v>
      </c>
      <c r="E354" s="14" t="s">
        <v>370</v>
      </c>
    </row>
    <row r="355" ht="17" customHeight="1" spans="1:5">
      <c r="A355" s="3">
        <v>353</v>
      </c>
      <c r="B355" s="3" t="s">
        <v>6</v>
      </c>
      <c r="C355" s="3" t="s">
        <v>7</v>
      </c>
      <c r="D355" s="14" t="s">
        <v>18</v>
      </c>
      <c r="E355" s="14" t="s">
        <v>47</v>
      </c>
    </row>
    <row r="356" ht="17" customHeight="1" spans="1:5">
      <c r="A356" s="3">
        <v>354</v>
      </c>
      <c r="B356" s="3" t="s">
        <v>6</v>
      </c>
      <c r="C356" s="3" t="s">
        <v>7</v>
      </c>
      <c r="D356" s="14" t="s">
        <v>18</v>
      </c>
      <c r="E356" s="14" t="s">
        <v>324</v>
      </c>
    </row>
    <row r="357" ht="17" customHeight="1" spans="1:5">
      <c r="A357" s="3">
        <v>355</v>
      </c>
      <c r="B357" s="3" t="s">
        <v>6</v>
      </c>
      <c r="C357" s="3" t="s">
        <v>7</v>
      </c>
      <c r="D357" s="14" t="s">
        <v>18</v>
      </c>
      <c r="E357" s="14" t="s">
        <v>409</v>
      </c>
    </row>
    <row r="358" ht="17" customHeight="1" spans="1:5">
      <c r="A358" s="3">
        <v>356</v>
      </c>
      <c r="B358" s="3" t="s">
        <v>6</v>
      </c>
      <c r="C358" s="3" t="s">
        <v>7</v>
      </c>
      <c r="D358" s="14" t="s">
        <v>18</v>
      </c>
      <c r="E358" s="14" t="s">
        <v>394</v>
      </c>
    </row>
    <row r="359" ht="17" customHeight="1" spans="1:5">
      <c r="A359" s="3">
        <v>357</v>
      </c>
      <c r="B359" s="3" t="s">
        <v>6</v>
      </c>
      <c r="C359" s="3" t="s">
        <v>7</v>
      </c>
      <c r="D359" s="14" t="s">
        <v>18</v>
      </c>
      <c r="E359" s="14" t="s">
        <v>216</v>
      </c>
    </row>
    <row r="360" ht="17" customHeight="1" spans="1:5">
      <c r="A360" s="3">
        <v>358</v>
      </c>
      <c r="B360" s="3" t="s">
        <v>6</v>
      </c>
      <c r="C360" s="3" t="s">
        <v>7</v>
      </c>
      <c r="D360" s="14" t="s">
        <v>18</v>
      </c>
      <c r="E360" s="14" t="s">
        <v>285</v>
      </c>
    </row>
    <row r="361" ht="17" customHeight="1" spans="1:5">
      <c r="A361" s="3">
        <v>359</v>
      </c>
      <c r="B361" s="3" t="s">
        <v>6</v>
      </c>
      <c r="C361" s="3" t="s">
        <v>7</v>
      </c>
      <c r="D361" s="14" t="s">
        <v>18</v>
      </c>
      <c r="E361" s="14" t="s">
        <v>145</v>
      </c>
    </row>
    <row r="362" ht="17" customHeight="1" spans="1:5">
      <c r="A362" s="3">
        <v>360</v>
      </c>
      <c r="B362" s="3" t="s">
        <v>6</v>
      </c>
      <c r="C362" s="3" t="s">
        <v>7</v>
      </c>
      <c r="D362" s="14" t="s">
        <v>18</v>
      </c>
      <c r="E362" s="14" t="s">
        <v>48</v>
      </c>
    </row>
    <row r="363" ht="17" customHeight="1" spans="1:5">
      <c r="A363" s="3">
        <v>361</v>
      </c>
      <c r="B363" s="3" t="s">
        <v>6</v>
      </c>
      <c r="C363" s="3" t="s">
        <v>7</v>
      </c>
      <c r="D363" s="14" t="s">
        <v>18</v>
      </c>
      <c r="E363" s="14" t="s">
        <v>352</v>
      </c>
    </row>
    <row r="364" ht="17" customHeight="1" spans="1:5">
      <c r="A364" s="3">
        <v>362</v>
      </c>
      <c r="B364" s="3" t="s">
        <v>6</v>
      </c>
      <c r="C364" s="3" t="s">
        <v>7</v>
      </c>
      <c r="D364" s="14" t="s">
        <v>18</v>
      </c>
      <c r="E364" s="14" t="s">
        <v>273</v>
      </c>
    </row>
    <row r="365" ht="17" customHeight="1" spans="1:5">
      <c r="A365" s="3">
        <v>363</v>
      </c>
      <c r="B365" s="3" t="s">
        <v>6</v>
      </c>
      <c r="C365" s="3" t="s">
        <v>7</v>
      </c>
      <c r="D365" s="14" t="s">
        <v>18</v>
      </c>
      <c r="E365" s="14" t="s">
        <v>325</v>
      </c>
    </row>
    <row r="366" ht="17" customHeight="1" spans="1:5">
      <c r="A366" s="3">
        <v>364</v>
      </c>
      <c r="B366" s="3" t="s">
        <v>6</v>
      </c>
      <c r="C366" s="3" t="s">
        <v>7</v>
      </c>
      <c r="D366" s="14" t="s">
        <v>18</v>
      </c>
      <c r="E366" s="14" t="s">
        <v>194</v>
      </c>
    </row>
    <row r="367" ht="17" customHeight="1" spans="1:5">
      <c r="A367" s="3">
        <v>365</v>
      </c>
      <c r="B367" s="3" t="s">
        <v>6</v>
      </c>
      <c r="C367" s="3" t="s">
        <v>7</v>
      </c>
      <c r="D367" s="14" t="s">
        <v>20</v>
      </c>
      <c r="E367" s="14" t="s">
        <v>336</v>
      </c>
    </row>
    <row r="368" ht="17" customHeight="1" spans="1:5">
      <c r="A368" s="3">
        <v>366</v>
      </c>
      <c r="B368" s="3" t="s">
        <v>6</v>
      </c>
      <c r="C368" s="3" t="s">
        <v>7</v>
      </c>
      <c r="D368" s="14" t="s">
        <v>20</v>
      </c>
      <c r="E368" s="14" t="s">
        <v>224</v>
      </c>
    </row>
    <row r="369" ht="17" customHeight="1" spans="1:5">
      <c r="A369" s="3">
        <v>367</v>
      </c>
      <c r="B369" s="3" t="s">
        <v>6</v>
      </c>
      <c r="C369" s="3" t="s">
        <v>7</v>
      </c>
      <c r="D369" s="14" t="s">
        <v>20</v>
      </c>
      <c r="E369" s="14" t="s">
        <v>217</v>
      </c>
    </row>
    <row r="370" ht="17" customHeight="1" spans="1:5">
      <c r="A370" s="3">
        <v>368</v>
      </c>
      <c r="B370" s="3" t="s">
        <v>6</v>
      </c>
      <c r="C370" s="3" t="s">
        <v>7</v>
      </c>
      <c r="D370" s="14" t="s">
        <v>20</v>
      </c>
      <c r="E370" s="14" t="s">
        <v>326</v>
      </c>
    </row>
    <row r="371" ht="17" customHeight="1" spans="1:5">
      <c r="A371" s="3">
        <v>369</v>
      </c>
      <c r="B371" s="3" t="s">
        <v>6</v>
      </c>
      <c r="C371" s="3" t="s">
        <v>7</v>
      </c>
      <c r="D371" s="14" t="s">
        <v>20</v>
      </c>
      <c r="E371" s="14" t="s">
        <v>195</v>
      </c>
    </row>
    <row r="372" ht="17" customHeight="1" spans="1:5">
      <c r="A372" s="3">
        <v>370</v>
      </c>
      <c r="B372" s="3" t="s">
        <v>6</v>
      </c>
      <c r="C372" s="3" t="s">
        <v>7</v>
      </c>
      <c r="D372" s="14" t="s">
        <v>20</v>
      </c>
      <c r="E372" s="14" t="s">
        <v>371</v>
      </c>
    </row>
    <row r="373" ht="17" customHeight="1" spans="1:5">
      <c r="A373" s="3">
        <v>371</v>
      </c>
      <c r="B373" s="3" t="s">
        <v>6</v>
      </c>
      <c r="C373" s="3" t="s">
        <v>7</v>
      </c>
      <c r="D373" s="14" t="s">
        <v>20</v>
      </c>
      <c r="E373" s="14" t="s">
        <v>21</v>
      </c>
    </row>
    <row r="374" ht="17" customHeight="1" spans="1:5">
      <c r="A374" s="3">
        <v>372</v>
      </c>
      <c r="B374" s="3" t="s">
        <v>6</v>
      </c>
      <c r="C374" s="3" t="s">
        <v>7</v>
      </c>
      <c r="D374" s="14" t="s">
        <v>20</v>
      </c>
      <c r="E374" s="14" t="s">
        <v>372</v>
      </c>
    </row>
    <row r="375" ht="17" customHeight="1" spans="1:5">
      <c r="A375" s="3">
        <v>373</v>
      </c>
      <c r="B375" s="3" t="s">
        <v>6</v>
      </c>
      <c r="C375" s="3" t="s">
        <v>7</v>
      </c>
      <c r="D375" s="14" t="s">
        <v>20</v>
      </c>
      <c r="E375" s="14" t="s">
        <v>261</v>
      </c>
    </row>
    <row r="376" ht="17" customHeight="1" spans="1:5">
      <c r="A376" s="3">
        <v>374</v>
      </c>
      <c r="B376" s="3" t="s">
        <v>6</v>
      </c>
      <c r="C376" s="3" t="s">
        <v>7</v>
      </c>
      <c r="D376" s="14" t="s">
        <v>20</v>
      </c>
      <c r="E376" s="14" t="s">
        <v>613</v>
      </c>
    </row>
    <row r="377" ht="17" customHeight="1" spans="1:5">
      <c r="A377" s="3">
        <v>375</v>
      </c>
      <c r="B377" s="3" t="s">
        <v>6</v>
      </c>
      <c r="C377" s="3" t="s">
        <v>7</v>
      </c>
      <c r="D377" s="14" t="s">
        <v>20</v>
      </c>
      <c r="E377" s="14" t="s">
        <v>147</v>
      </c>
    </row>
    <row r="378" ht="17" customHeight="1" spans="1:5">
      <c r="A378" s="3">
        <v>376</v>
      </c>
      <c r="B378" s="3" t="s">
        <v>6</v>
      </c>
      <c r="C378" s="3" t="s">
        <v>7</v>
      </c>
      <c r="D378" s="14" t="s">
        <v>20</v>
      </c>
      <c r="E378" s="14" t="s">
        <v>386</v>
      </c>
    </row>
    <row r="379" ht="17" customHeight="1" spans="1:5">
      <c r="A379" s="3">
        <v>377</v>
      </c>
      <c r="B379" s="3" t="s">
        <v>6</v>
      </c>
      <c r="C379" s="3" t="s">
        <v>7</v>
      </c>
      <c r="D379" s="14" t="s">
        <v>20</v>
      </c>
      <c r="E379" s="14" t="s">
        <v>410</v>
      </c>
    </row>
    <row r="380" ht="17" customHeight="1" spans="1:5">
      <c r="A380" s="3">
        <v>378</v>
      </c>
      <c r="B380" s="3" t="s">
        <v>6</v>
      </c>
      <c r="C380" s="3" t="s">
        <v>7</v>
      </c>
      <c r="D380" s="14" t="s">
        <v>20</v>
      </c>
      <c r="E380" s="14" t="s">
        <v>58</v>
      </c>
    </row>
    <row r="381" ht="17" customHeight="1" spans="1:5">
      <c r="A381" s="3">
        <v>379</v>
      </c>
      <c r="B381" s="3" t="s">
        <v>6</v>
      </c>
      <c r="C381" s="3" t="s">
        <v>7</v>
      </c>
      <c r="D381" s="14" t="s">
        <v>20</v>
      </c>
      <c r="E381" s="14" t="s">
        <v>235</v>
      </c>
    </row>
    <row r="382" ht="17" customHeight="1" spans="1:5">
      <c r="A382" s="3">
        <v>380</v>
      </c>
      <c r="B382" s="3" t="s">
        <v>6</v>
      </c>
      <c r="C382" s="3" t="s">
        <v>7</v>
      </c>
      <c r="D382" s="14" t="s">
        <v>20</v>
      </c>
      <c r="E382" s="14" t="s">
        <v>111</v>
      </c>
    </row>
    <row r="383" ht="17" customHeight="1" spans="1:5">
      <c r="A383" s="3">
        <v>381</v>
      </c>
      <c r="B383" s="3" t="s">
        <v>6</v>
      </c>
      <c r="C383" s="3" t="s">
        <v>7</v>
      </c>
      <c r="D383" s="14" t="s">
        <v>20</v>
      </c>
      <c r="E383" s="14" t="s">
        <v>286</v>
      </c>
    </row>
    <row r="384" ht="17" customHeight="1" spans="1:5">
      <c r="A384" s="3">
        <v>382</v>
      </c>
      <c r="B384" s="3" t="s">
        <v>6</v>
      </c>
      <c r="C384" s="3" t="s">
        <v>7</v>
      </c>
      <c r="D384" s="14" t="s">
        <v>20</v>
      </c>
      <c r="E384" s="14" t="s">
        <v>104</v>
      </c>
    </row>
    <row r="385" ht="17" customHeight="1" spans="1:5">
      <c r="A385" s="3">
        <v>383</v>
      </c>
      <c r="B385" s="3" t="s">
        <v>6</v>
      </c>
      <c r="C385" s="3" t="s">
        <v>7</v>
      </c>
      <c r="D385" s="14" t="s">
        <v>20</v>
      </c>
      <c r="E385" s="14" t="s">
        <v>411</v>
      </c>
    </row>
    <row r="386" ht="17" customHeight="1" spans="1:5">
      <c r="A386" s="3">
        <v>384</v>
      </c>
      <c r="B386" s="3" t="s">
        <v>6</v>
      </c>
      <c r="C386" s="3" t="s">
        <v>7</v>
      </c>
      <c r="D386" s="14" t="s">
        <v>20</v>
      </c>
      <c r="E386" s="14" t="s">
        <v>160</v>
      </c>
    </row>
    <row r="387" ht="17" customHeight="1" spans="1:5">
      <c r="A387" s="3">
        <v>385</v>
      </c>
      <c r="B387" s="3" t="s">
        <v>6</v>
      </c>
      <c r="C387" s="3" t="s">
        <v>7</v>
      </c>
      <c r="D387" s="14" t="s">
        <v>22</v>
      </c>
      <c r="E387" s="14" t="s">
        <v>125</v>
      </c>
    </row>
    <row r="388" ht="17" customHeight="1" spans="1:5">
      <c r="A388" s="3">
        <v>386</v>
      </c>
      <c r="B388" s="3" t="s">
        <v>6</v>
      </c>
      <c r="C388" s="3" t="s">
        <v>7</v>
      </c>
      <c r="D388" s="14" t="s">
        <v>22</v>
      </c>
      <c r="E388" s="14" t="s">
        <v>182</v>
      </c>
    </row>
    <row r="389" ht="17" customHeight="1" spans="1:5">
      <c r="A389" s="3">
        <v>387</v>
      </c>
      <c r="B389" s="3" t="s">
        <v>6</v>
      </c>
      <c r="C389" s="3" t="s">
        <v>7</v>
      </c>
      <c r="D389" s="14" t="s">
        <v>22</v>
      </c>
      <c r="E389" s="14" t="s">
        <v>236</v>
      </c>
    </row>
    <row r="390" ht="17" customHeight="1" spans="1:5">
      <c r="A390" s="3">
        <v>388</v>
      </c>
      <c r="B390" s="3" t="s">
        <v>6</v>
      </c>
      <c r="C390" s="3" t="s">
        <v>7</v>
      </c>
      <c r="D390" s="14" t="s">
        <v>22</v>
      </c>
      <c r="E390" s="14" t="s">
        <v>287</v>
      </c>
    </row>
    <row r="391" ht="17" customHeight="1" spans="1:5">
      <c r="A391" s="3">
        <v>389</v>
      </c>
      <c r="B391" s="3" t="s">
        <v>6</v>
      </c>
      <c r="C391" s="3" t="s">
        <v>7</v>
      </c>
      <c r="D391" s="14" t="s">
        <v>22</v>
      </c>
      <c r="E391" s="14" t="s">
        <v>170</v>
      </c>
    </row>
    <row r="392" ht="17" customHeight="1" spans="1:5">
      <c r="A392" s="3">
        <v>390</v>
      </c>
      <c r="B392" s="3" t="s">
        <v>6</v>
      </c>
      <c r="C392" s="3" t="s">
        <v>7</v>
      </c>
      <c r="D392" s="14" t="s">
        <v>22</v>
      </c>
      <c r="E392" s="14" t="s">
        <v>395</v>
      </c>
    </row>
    <row r="393" ht="17" customHeight="1" spans="1:5">
      <c r="A393" s="3">
        <v>391</v>
      </c>
      <c r="B393" s="3" t="s">
        <v>6</v>
      </c>
      <c r="C393" s="3" t="s">
        <v>7</v>
      </c>
      <c r="D393" s="14" t="s">
        <v>22</v>
      </c>
      <c r="E393" s="14" t="s">
        <v>327</v>
      </c>
    </row>
    <row r="394" ht="17" customHeight="1" spans="1:5">
      <c r="A394" s="3">
        <v>392</v>
      </c>
      <c r="B394" s="3" t="s">
        <v>6</v>
      </c>
      <c r="C394" s="3" t="s">
        <v>7</v>
      </c>
      <c r="D394" s="14" t="s">
        <v>22</v>
      </c>
      <c r="E394" s="14" t="s">
        <v>23</v>
      </c>
    </row>
    <row r="395" ht="17" customHeight="1" spans="1:5">
      <c r="A395" s="3">
        <v>393</v>
      </c>
      <c r="B395" s="3" t="s">
        <v>6</v>
      </c>
      <c r="C395" s="3" t="s">
        <v>7</v>
      </c>
      <c r="D395" s="14" t="s">
        <v>22</v>
      </c>
      <c r="E395" s="14" t="s">
        <v>353</v>
      </c>
    </row>
    <row r="396" ht="17" customHeight="1" spans="1:5">
      <c r="A396" s="3">
        <v>394</v>
      </c>
      <c r="B396" s="3" t="s">
        <v>6</v>
      </c>
      <c r="C396" s="3" t="s">
        <v>7</v>
      </c>
      <c r="D396" s="14" t="s">
        <v>22</v>
      </c>
      <c r="E396" s="14" t="s">
        <v>262</v>
      </c>
    </row>
    <row r="397" ht="17" customHeight="1" spans="1:5">
      <c r="A397" s="3">
        <v>395</v>
      </c>
      <c r="B397" s="3" t="s">
        <v>6</v>
      </c>
      <c r="C397" s="3" t="s">
        <v>7</v>
      </c>
      <c r="D397" s="14" t="s">
        <v>22</v>
      </c>
      <c r="E397" s="14" t="s">
        <v>301</v>
      </c>
    </row>
    <row r="398" ht="17" customHeight="1" spans="1:5">
      <c r="A398" s="3">
        <v>396</v>
      </c>
      <c r="B398" s="3" t="s">
        <v>6</v>
      </c>
      <c r="C398" s="3" t="s">
        <v>7</v>
      </c>
      <c r="D398" s="14" t="s">
        <v>22</v>
      </c>
      <c r="E398" s="14" t="s">
        <v>59</v>
      </c>
    </row>
    <row r="399" ht="17" customHeight="1" spans="1:5">
      <c r="A399" s="3">
        <v>397</v>
      </c>
      <c r="B399" s="3" t="s">
        <v>6</v>
      </c>
      <c r="C399" s="3" t="s">
        <v>7</v>
      </c>
      <c r="D399" s="14" t="s">
        <v>22</v>
      </c>
      <c r="E399" s="14" t="s">
        <v>337</v>
      </c>
    </row>
    <row r="400" ht="17" customHeight="1" spans="1:5">
      <c r="A400" s="3">
        <v>398</v>
      </c>
      <c r="B400" s="3" t="s">
        <v>6</v>
      </c>
      <c r="C400" s="3" t="s">
        <v>7</v>
      </c>
      <c r="D400" s="14" t="s">
        <v>22</v>
      </c>
      <c r="E400" s="14" t="s">
        <v>288</v>
      </c>
    </row>
    <row r="401" ht="17" customHeight="1" spans="1:5">
      <c r="A401" s="3">
        <v>399</v>
      </c>
      <c r="B401" s="3" t="s">
        <v>6</v>
      </c>
      <c r="C401" s="3" t="s">
        <v>7</v>
      </c>
      <c r="D401" s="14" t="s">
        <v>22</v>
      </c>
      <c r="E401" s="14" t="s">
        <v>354</v>
      </c>
    </row>
    <row r="402" ht="17" customHeight="1" spans="1:5">
      <c r="A402" s="3">
        <v>400</v>
      </c>
      <c r="B402" s="3" t="s">
        <v>6</v>
      </c>
      <c r="C402" s="3" t="s">
        <v>7</v>
      </c>
      <c r="D402" s="14" t="s">
        <v>22</v>
      </c>
      <c r="E402" s="14" t="s">
        <v>250</v>
      </c>
    </row>
    <row r="403" ht="17" customHeight="1" spans="1:5">
      <c r="A403" s="3">
        <v>401</v>
      </c>
      <c r="B403" s="3" t="s">
        <v>6</v>
      </c>
      <c r="C403" s="3" t="s">
        <v>7</v>
      </c>
      <c r="D403" s="14" t="s">
        <v>22</v>
      </c>
      <c r="E403" s="14" t="s">
        <v>105</v>
      </c>
    </row>
    <row r="404" ht="17" customHeight="1" spans="1:5">
      <c r="A404" s="3">
        <v>402</v>
      </c>
      <c r="B404" s="3" t="s">
        <v>6</v>
      </c>
      <c r="C404" s="3" t="s">
        <v>7</v>
      </c>
      <c r="D404" s="14" t="s">
        <v>22</v>
      </c>
      <c r="E404" s="14" t="s">
        <v>148</v>
      </c>
    </row>
    <row r="405" ht="17" customHeight="1" spans="1:5">
      <c r="A405" s="3">
        <v>403</v>
      </c>
      <c r="B405" s="3" t="s">
        <v>6</v>
      </c>
      <c r="C405" s="3" t="s">
        <v>7</v>
      </c>
      <c r="D405" s="14" t="s">
        <v>22</v>
      </c>
      <c r="E405" s="14" t="s">
        <v>328</v>
      </c>
    </row>
    <row r="406" ht="17" customHeight="1" spans="1:5">
      <c r="A406" s="3">
        <v>404</v>
      </c>
      <c r="B406" s="3" t="s">
        <v>6</v>
      </c>
      <c r="C406" s="3" t="s">
        <v>7</v>
      </c>
      <c r="D406" s="14" t="s">
        <v>22</v>
      </c>
      <c r="E406" s="14" t="s">
        <v>344</v>
      </c>
    </row>
    <row r="407" ht="17" customHeight="1" spans="1:5">
      <c r="A407" s="3">
        <v>405</v>
      </c>
      <c r="B407" s="3" t="s">
        <v>6</v>
      </c>
      <c r="C407" s="3" t="s">
        <v>7</v>
      </c>
      <c r="D407" s="14" t="s">
        <v>22</v>
      </c>
      <c r="E407" s="14" t="s">
        <v>97</v>
      </c>
    </row>
    <row r="408" ht="17" customHeight="1" spans="1:5">
      <c r="A408" s="3">
        <v>406</v>
      </c>
      <c r="B408" s="3" t="s">
        <v>6</v>
      </c>
      <c r="C408" s="3" t="s">
        <v>7</v>
      </c>
      <c r="D408" s="14" t="s">
        <v>22</v>
      </c>
      <c r="E408" s="14" t="s">
        <v>249</v>
      </c>
    </row>
    <row r="409" ht="17" customHeight="1" spans="1:5">
      <c r="A409" s="3">
        <v>407</v>
      </c>
      <c r="B409" s="3" t="s">
        <v>6</v>
      </c>
      <c r="C409" s="3" t="s">
        <v>7</v>
      </c>
      <c r="D409" s="14" t="s">
        <v>22</v>
      </c>
      <c r="E409" s="14" t="s">
        <v>183</v>
      </c>
    </row>
    <row r="410" ht="17" customHeight="1" spans="1:5">
      <c r="A410" s="3">
        <v>408</v>
      </c>
      <c r="B410" s="3" t="s">
        <v>6</v>
      </c>
      <c r="C410" s="3" t="s">
        <v>7</v>
      </c>
      <c r="D410" s="14" t="s">
        <v>22</v>
      </c>
      <c r="E410" s="14" t="s">
        <v>338</v>
      </c>
    </row>
    <row r="411" ht="17" customHeight="1" spans="1:5">
      <c r="A411" s="3">
        <v>409</v>
      </c>
      <c r="B411" s="3" t="s">
        <v>6</v>
      </c>
      <c r="C411" s="3" t="s">
        <v>7</v>
      </c>
      <c r="D411" s="14" t="s">
        <v>22</v>
      </c>
      <c r="E411" s="14" t="s">
        <v>106</v>
      </c>
    </row>
    <row r="412" ht="17" customHeight="1" spans="1:5">
      <c r="A412" s="3">
        <v>410</v>
      </c>
      <c r="B412" s="3" t="s">
        <v>6</v>
      </c>
      <c r="C412" s="3" t="s">
        <v>7</v>
      </c>
      <c r="D412" s="14" t="s">
        <v>22</v>
      </c>
      <c r="E412" s="14" t="s">
        <v>126</v>
      </c>
    </row>
    <row r="413" ht="17" customHeight="1" spans="1:5">
      <c r="A413" s="3">
        <v>411</v>
      </c>
      <c r="B413" s="3" t="s">
        <v>6</v>
      </c>
      <c r="C413" s="3" t="s">
        <v>7</v>
      </c>
      <c r="D413" s="14" t="s">
        <v>22</v>
      </c>
      <c r="E413" s="14" t="s">
        <v>98</v>
      </c>
    </row>
    <row r="414" ht="17" customHeight="1" spans="1:5">
      <c r="A414" s="3">
        <v>412</v>
      </c>
      <c r="B414" s="3" t="s">
        <v>6</v>
      </c>
      <c r="C414" s="3" t="s">
        <v>7</v>
      </c>
      <c r="D414" s="14" t="s">
        <v>22</v>
      </c>
      <c r="E414" s="14" t="s">
        <v>329</v>
      </c>
    </row>
    <row r="415" ht="17" customHeight="1" spans="1:5">
      <c r="A415" s="3">
        <v>413</v>
      </c>
      <c r="B415" s="3" t="s">
        <v>6</v>
      </c>
      <c r="C415" s="3" t="s">
        <v>7</v>
      </c>
      <c r="D415" s="14" t="s">
        <v>22</v>
      </c>
      <c r="E415" s="14" t="s">
        <v>387</v>
      </c>
    </row>
    <row r="416" ht="17" customHeight="1" spans="1:5">
      <c r="A416" s="3">
        <v>414</v>
      </c>
      <c r="B416" s="3" t="s">
        <v>6</v>
      </c>
      <c r="C416" s="3" t="s">
        <v>7</v>
      </c>
      <c r="D416" s="14" t="s">
        <v>22</v>
      </c>
      <c r="E416" s="14" t="s">
        <v>219</v>
      </c>
    </row>
    <row r="417" ht="17" customHeight="1" spans="1:5">
      <c r="A417" s="3">
        <v>415</v>
      </c>
      <c r="B417" s="3" t="s">
        <v>6</v>
      </c>
      <c r="C417" s="3" t="s">
        <v>7</v>
      </c>
      <c r="D417" s="14" t="s">
        <v>22</v>
      </c>
      <c r="E417" s="14" t="s">
        <v>274</v>
      </c>
    </row>
    <row r="418" ht="17" customHeight="1" spans="1:5">
      <c r="A418" s="3">
        <v>416</v>
      </c>
      <c r="B418" s="3" t="s">
        <v>6</v>
      </c>
      <c r="C418" s="3" t="s">
        <v>7</v>
      </c>
      <c r="D418" s="14" t="s">
        <v>22</v>
      </c>
      <c r="E418" s="14" t="s">
        <v>251</v>
      </c>
    </row>
    <row r="419" ht="17" customHeight="1" spans="1:5">
      <c r="A419" s="3">
        <v>417</v>
      </c>
      <c r="B419" s="3" t="s">
        <v>6</v>
      </c>
      <c r="C419" s="3" t="s">
        <v>7</v>
      </c>
      <c r="D419" s="14" t="s">
        <v>24</v>
      </c>
      <c r="E419" s="14" t="s">
        <v>220</v>
      </c>
    </row>
    <row r="420" ht="17" customHeight="1" spans="1:5">
      <c r="A420" s="3">
        <v>418</v>
      </c>
      <c r="B420" s="3" t="s">
        <v>6</v>
      </c>
      <c r="C420" s="3" t="s">
        <v>7</v>
      </c>
      <c r="D420" s="14" t="s">
        <v>24</v>
      </c>
      <c r="E420" s="14" t="s">
        <v>25</v>
      </c>
    </row>
    <row r="421" ht="17" customHeight="1" spans="1:5">
      <c r="A421" s="3">
        <v>419</v>
      </c>
      <c r="B421" s="3" t="s">
        <v>6</v>
      </c>
      <c r="C421" s="3" t="s">
        <v>7</v>
      </c>
      <c r="D421" s="14" t="s">
        <v>24</v>
      </c>
      <c r="E421" s="14" t="s">
        <v>374</v>
      </c>
    </row>
    <row r="422" ht="17" customHeight="1" spans="1:5">
      <c r="A422" s="3">
        <v>420</v>
      </c>
      <c r="B422" s="3" t="s">
        <v>6</v>
      </c>
      <c r="C422" s="3" t="s">
        <v>7</v>
      </c>
      <c r="D422" s="14" t="s">
        <v>24</v>
      </c>
      <c r="E422" s="14" t="s">
        <v>127</v>
      </c>
    </row>
    <row r="423" ht="17" customHeight="1" spans="1:5">
      <c r="A423" s="3">
        <v>421</v>
      </c>
      <c r="B423" s="3" t="s">
        <v>6</v>
      </c>
      <c r="C423" s="3" t="s">
        <v>7</v>
      </c>
      <c r="D423" s="14" t="s">
        <v>24</v>
      </c>
      <c r="E423" s="14" t="s">
        <v>412</v>
      </c>
    </row>
    <row r="424" ht="17" customHeight="1" spans="1:5">
      <c r="A424" s="3">
        <v>422</v>
      </c>
      <c r="B424" s="3" t="s">
        <v>6</v>
      </c>
      <c r="C424" s="3" t="s">
        <v>7</v>
      </c>
      <c r="D424" s="14" t="s">
        <v>24</v>
      </c>
      <c r="E424" s="14" t="s">
        <v>355</v>
      </c>
    </row>
    <row r="425" ht="17" customHeight="1" spans="1:5">
      <c r="A425" s="3">
        <v>423</v>
      </c>
      <c r="B425" s="3" t="s">
        <v>6</v>
      </c>
      <c r="C425" s="3" t="s">
        <v>7</v>
      </c>
      <c r="D425" s="14" t="s">
        <v>24</v>
      </c>
      <c r="E425" s="14" t="s">
        <v>237</v>
      </c>
    </row>
    <row r="426" ht="17" customHeight="1" spans="1:5">
      <c r="A426" s="3">
        <v>424</v>
      </c>
      <c r="B426" s="3" t="s">
        <v>6</v>
      </c>
      <c r="C426" s="3" t="s">
        <v>7</v>
      </c>
      <c r="D426" s="14" t="s">
        <v>24</v>
      </c>
      <c r="E426" s="14" t="s">
        <v>314</v>
      </c>
    </row>
    <row r="427" ht="17" customHeight="1" spans="1:5">
      <c r="A427" s="3">
        <v>425</v>
      </c>
      <c r="B427" s="3" t="s">
        <v>6</v>
      </c>
      <c r="C427" s="3" t="s">
        <v>7</v>
      </c>
      <c r="D427" s="14" t="s">
        <v>24</v>
      </c>
      <c r="E427" s="14" t="s">
        <v>60</v>
      </c>
    </row>
    <row r="428" ht="17" customHeight="1" spans="1:5">
      <c r="A428" s="3">
        <v>426</v>
      </c>
      <c r="B428" s="3" t="s">
        <v>6</v>
      </c>
      <c r="C428" s="3" t="s">
        <v>7</v>
      </c>
      <c r="D428" s="14" t="s">
        <v>24</v>
      </c>
      <c r="E428" s="14" t="s">
        <v>289</v>
      </c>
    </row>
    <row r="429" ht="17" customHeight="1" spans="1:5">
      <c r="A429" s="3">
        <v>427</v>
      </c>
      <c r="B429" s="3" t="s">
        <v>6</v>
      </c>
      <c r="C429" s="3" t="s">
        <v>7</v>
      </c>
      <c r="D429" s="14" t="s">
        <v>24</v>
      </c>
      <c r="E429" s="14" t="s">
        <v>149</v>
      </c>
    </row>
    <row r="430" ht="17" customHeight="1" spans="1:5">
      <c r="A430" s="3">
        <v>428</v>
      </c>
      <c r="B430" s="3" t="s">
        <v>6</v>
      </c>
      <c r="C430" s="3" t="s">
        <v>7</v>
      </c>
      <c r="D430" s="14" t="s">
        <v>24</v>
      </c>
      <c r="E430" s="14" t="s">
        <v>107</v>
      </c>
    </row>
    <row r="431" ht="17" customHeight="1" spans="1:5">
      <c r="A431" s="3">
        <v>429</v>
      </c>
      <c r="B431" s="3" t="s">
        <v>6</v>
      </c>
      <c r="C431" s="3" t="s">
        <v>7</v>
      </c>
      <c r="D431" s="14" t="s">
        <v>24</v>
      </c>
      <c r="E431" s="14" t="s">
        <v>196</v>
      </c>
    </row>
    <row r="432" ht="17" customHeight="1" spans="1:5">
      <c r="A432" s="3">
        <v>430</v>
      </c>
      <c r="B432" s="3" t="s">
        <v>6</v>
      </c>
      <c r="C432" s="3" t="s">
        <v>7</v>
      </c>
      <c r="D432" s="14" t="s">
        <v>24</v>
      </c>
      <c r="E432" s="14" t="s">
        <v>396</v>
      </c>
    </row>
    <row r="433" ht="17" customHeight="1" spans="1:5">
      <c r="A433" s="3">
        <v>431</v>
      </c>
      <c r="B433" s="3" t="s">
        <v>6</v>
      </c>
      <c r="C433" s="3" t="s">
        <v>7</v>
      </c>
      <c r="D433" s="14" t="s">
        <v>24</v>
      </c>
      <c r="E433" s="14" t="s">
        <v>614</v>
      </c>
    </row>
    <row r="434" ht="17" customHeight="1" spans="1:5">
      <c r="A434" s="3">
        <v>432</v>
      </c>
      <c r="B434" s="3" t="s">
        <v>6</v>
      </c>
      <c r="C434" s="3" t="s">
        <v>7</v>
      </c>
      <c r="D434" s="14" t="s">
        <v>24</v>
      </c>
      <c r="E434" s="14" t="s">
        <v>615</v>
      </c>
    </row>
    <row r="435" ht="17" customHeight="1" spans="1:5">
      <c r="A435" s="3">
        <v>433</v>
      </c>
      <c r="B435" s="3" t="s">
        <v>6</v>
      </c>
      <c r="C435" s="3" t="s">
        <v>7</v>
      </c>
      <c r="D435" s="14" t="s">
        <v>24</v>
      </c>
      <c r="E435" s="14" t="s">
        <v>616</v>
      </c>
    </row>
    <row r="436" ht="17" customHeight="1" spans="1:5">
      <c r="A436" s="3">
        <v>434</v>
      </c>
      <c r="B436" s="3" t="s">
        <v>6</v>
      </c>
      <c r="C436" s="3" t="s">
        <v>7</v>
      </c>
      <c r="D436" s="14" t="s">
        <v>24</v>
      </c>
      <c r="E436" s="14" t="s">
        <v>617</v>
      </c>
    </row>
    <row r="437" ht="17" customHeight="1" spans="1:5">
      <c r="A437" s="3">
        <v>435</v>
      </c>
      <c r="B437" s="3" t="s">
        <v>6</v>
      </c>
      <c r="C437" s="3" t="s">
        <v>7</v>
      </c>
      <c r="D437" s="14" t="s">
        <v>24</v>
      </c>
      <c r="E437" s="14" t="s">
        <v>618</v>
      </c>
    </row>
    <row r="438" ht="17" customHeight="1" spans="1:5">
      <c r="A438" s="3">
        <v>436</v>
      </c>
      <c r="B438" s="3" t="s">
        <v>6</v>
      </c>
      <c r="C438" s="3" t="s">
        <v>7</v>
      </c>
      <c r="D438" s="14" t="s">
        <v>24</v>
      </c>
      <c r="E438" s="14" t="s">
        <v>619</v>
      </c>
    </row>
    <row r="439" ht="17" customHeight="1" spans="1:5">
      <c r="A439" s="3">
        <v>437</v>
      </c>
      <c r="B439" s="3" t="s">
        <v>6</v>
      </c>
      <c r="C439" s="3" t="s">
        <v>7</v>
      </c>
      <c r="D439" s="14" t="s">
        <v>24</v>
      </c>
      <c r="E439" s="14" t="s">
        <v>620</v>
      </c>
    </row>
    <row r="440" ht="17" customHeight="1" spans="1:5">
      <c r="A440" s="3">
        <v>438</v>
      </c>
      <c r="B440" s="3" t="s">
        <v>6</v>
      </c>
      <c r="C440" s="3" t="s">
        <v>7</v>
      </c>
      <c r="D440" s="14" t="s">
        <v>88</v>
      </c>
      <c r="E440" s="14" t="s">
        <v>621</v>
      </c>
    </row>
    <row r="441" ht="17" customHeight="1" spans="1:5">
      <c r="A441" s="3">
        <v>439</v>
      </c>
      <c r="B441" s="3" t="s">
        <v>6</v>
      </c>
      <c r="C441" s="3" t="s">
        <v>7</v>
      </c>
      <c r="D441" s="14" t="s">
        <v>88</v>
      </c>
      <c r="E441" s="14" t="s">
        <v>622</v>
      </c>
    </row>
    <row r="442" ht="17" customHeight="1" spans="1:5">
      <c r="A442" s="3">
        <v>440</v>
      </c>
      <c r="B442" s="3" t="s">
        <v>6</v>
      </c>
      <c r="C442" s="3" t="s">
        <v>7</v>
      </c>
      <c r="D442" s="14" t="s">
        <v>88</v>
      </c>
      <c r="E442" s="14" t="s">
        <v>623</v>
      </c>
    </row>
    <row r="443" ht="17" customHeight="1" spans="1:5">
      <c r="A443" s="3">
        <v>441</v>
      </c>
      <c r="B443" s="3" t="s">
        <v>6</v>
      </c>
      <c r="C443" s="3" t="s">
        <v>7</v>
      </c>
      <c r="D443" s="14" t="s">
        <v>88</v>
      </c>
      <c r="E443" s="14" t="s">
        <v>624</v>
      </c>
    </row>
    <row r="444" ht="17" customHeight="1" spans="1:5">
      <c r="A444" s="3">
        <v>442</v>
      </c>
      <c r="B444" s="3" t="s">
        <v>6</v>
      </c>
      <c r="C444" s="3" t="s">
        <v>7</v>
      </c>
      <c r="D444" s="14" t="s">
        <v>88</v>
      </c>
      <c r="E444" s="14" t="s">
        <v>625</v>
      </c>
    </row>
    <row r="445" ht="17" customHeight="1" spans="1:5">
      <c r="A445" s="3">
        <v>443</v>
      </c>
      <c r="B445" s="3" t="s">
        <v>6</v>
      </c>
      <c r="C445" s="3" t="s">
        <v>7</v>
      </c>
      <c r="D445" s="14" t="s">
        <v>88</v>
      </c>
      <c r="E445" s="14" t="s">
        <v>163</v>
      </c>
    </row>
    <row r="446" ht="17" customHeight="1" spans="1:5">
      <c r="A446" s="3">
        <v>444</v>
      </c>
      <c r="B446" s="3" t="s">
        <v>6</v>
      </c>
      <c r="C446" s="3" t="s">
        <v>7</v>
      </c>
      <c r="D446" s="14" t="s">
        <v>88</v>
      </c>
      <c r="E446" s="14" t="s">
        <v>218</v>
      </c>
    </row>
    <row r="447" ht="17" customHeight="1" spans="1:5">
      <c r="A447" s="3">
        <v>445</v>
      </c>
      <c r="B447" s="3" t="s">
        <v>6</v>
      </c>
      <c r="C447" s="3" t="s">
        <v>7</v>
      </c>
      <c r="D447" s="14" t="s">
        <v>88</v>
      </c>
      <c r="E447" s="14" t="s">
        <v>626</v>
      </c>
    </row>
    <row r="448" ht="17" customHeight="1" spans="1:5">
      <c r="A448" s="3">
        <v>446</v>
      </c>
      <c r="B448" s="3" t="s">
        <v>6</v>
      </c>
      <c r="C448" s="3" t="s">
        <v>7</v>
      </c>
      <c r="D448" s="14" t="s">
        <v>88</v>
      </c>
      <c r="E448" s="14" t="s">
        <v>11</v>
      </c>
    </row>
    <row r="449" ht="17" customHeight="1" spans="1:5">
      <c r="A449" s="3">
        <v>447</v>
      </c>
      <c r="B449" s="3" t="s">
        <v>6</v>
      </c>
      <c r="C449" s="3" t="s">
        <v>7</v>
      </c>
      <c r="D449" s="14" t="s">
        <v>88</v>
      </c>
      <c r="E449" s="14" t="s">
        <v>627</v>
      </c>
    </row>
    <row r="450" ht="17" customHeight="1" spans="1:5">
      <c r="A450" s="3">
        <v>448</v>
      </c>
      <c r="B450" s="3" t="s">
        <v>6</v>
      </c>
      <c r="C450" s="3" t="s">
        <v>7</v>
      </c>
      <c r="D450" s="14" t="s">
        <v>88</v>
      </c>
      <c r="E450" s="14" t="s">
        <v>129</v>
      </c>
    </row>
    <row r="451" ht="17" customHeight="1" spans="1:5">
      <c r="A451" s="3">
        <v>449</v>
      </c>
      <c r="B451" s="3" t="s">
        <v>6</v>
      </c>
      <c r="C451" s="3" t="s">
        <v>7</v>
      </c>
      <c r="D451" s="14" t="s">
        <v>88</v>
      </c>
      <c r="E451" s="14" t="s">
        <v>628</v>
      </c>
    </row>
    <row r="452" ht="17" customHeight="1" spans="1:5">
      <c r="A452" s="3">
        <v>450</v>
      </c>
      <c r="B452" s="3" t="s">
        <v>6</v>
      </c>
      <c r="C452" s="3" t="s">
        <v>7</v>
      </c>
      <c r="D452" s="14" t="s">
        <v>88</v>
      </c>
      <c r="E452" s="14" t="s">
        <v>629</v>
      </c>
    </row>
    <row r="453" ht="17" customHeight="1" spans="1:5">
      <c r="A453" s="3">
        <v>451</v>
      </c>
      <c r="B453" s="3" t="s">
        <v>6</v>
      </c>
      <c r="C453" s="3" t="s">
        <v>7</v>
      </c>
      <c r="D453" s="14" t="s">
        <v>22</v>
      </c>
      <c r="E453" s="14" t="s">
        <v>630</v>
      </c>
    </row>
    <row r="454" ht="17" customHeight="1" spans="1:5">
      <c r="A454" s="3">
        <v>452</v>
      </c>
      <c r="B454" s="3" t="s">
        <v>6</v>
      </c>
      <c r="C454" s="3" t="s">
        <v>7</v>
      </c>
      <c r="D454" s="14" t="s">
        <v>128</v>
      </c>
      <c r="E454" s="14" t="s">
        <v>631</v>
      </c>
    </row>
    <row r="455" ht="17" customHeight="1" spans="1:5">
      <c r="A455" s="3">
        <v>453</v>
      </c>
      <c r="B455" s="3" t="s">
        <v>6</v>
      </c>
      <c r="C455" s="3" t="s">
        <v>7</v>
      </c>
      <c r="D455" s="14" t="s">
        <v>128</v>
      </c>
      <c r="E455" s="14" t="s">
        <v>479</v>
      </c>
    </row>
    <row r="456" ht="17" customHeight="1" spans="1:5">
      <c r="A456" s="3">
        <v>454</v>
      </c>
      <c r="B456" s="3" t="s">
        <v>6</v>
      </c>
      <c r="C456" s="3" t="s">
        <v>7</v>
      </c>
      <c r="D456" s="14" t="s">
        <v>128</v>
      </c>
      <c r="E456" s="14" t="s">
        <v>480</v>
      </c>
    </row>
    <row r="457" ht="17" customHeight="1" spans="1:5">
      <c r="A457" s="3">
        <v>455</v>
      </c>
      <c r="B457" s="3" t="s">
        <v>6</v>
      </c>
      <c r="C457" s="3" t="s">
        <v>7</v>
      </c>
      <c r="D457" s="14" t="s">
        <v>128</v>
      </c>
      <c r="E457" s="14" t="s">
        <v>465</v>
      </c>
    </row>
    <row r="458" ht="17" customHeight="1" spans="1:5">
      <c r="A458" s="3">
        <v>456</v>
      </c>
      <c r="B458" s="3" t="s">
        <v>6</v>
      </c>
      <c r="C458" s="3" t="s">
        <v>7</v>
      </c>
      <c r="D458" s="14" t="s">
        <v>8</v>
      </c>
      <c r="E458" s="14" t="s">
        <v>467</v>
      </c>
    </row>
    <row r="459" ht="17" customHeight="1" spans="1:5">
      <c r="A459" s="3">
        <v>457</v>
      </c>
      <c r="B459" s="3" t="s">
        <v>6</v>
      </c>
      <c r="C459" s="3" t="s">
        <v>7</v>
      </c>
      <c r="D459" s="14" t="s">
        <v>8</v>
      </c>
      <c r="E459" s="14" t="s">
        <v>472</v>
      </c>
    </row>
    <row r="460" ht="17" customHeight="1" spans="1:5">
      <c r="A460" s="3">
        <v>458</v>
      </c>
      <c r="B460" s="3" t="s">
        <v>6</v>
      </c>
      <c r="C460" s="3" t="s">
        <v>7</v>
      </c>
      <c r="D460" s="14" t="s">
        <v>8</v>
      </c>
      <c r="E460" s="14" t="s">
        <v>468</v>
      </c>
    </row>
    <row r="461" ht="17" customHeight="1" spans="1:5">
      <c r="A461" s="3">
        <v>459</v>
      </c>
      <c r="B461" s="3" t="s">
        <v>6</v>
      </c>
      <c r="C461" s="3" t="s">
        <v>7</v>
      </c>
      <c r="D461" s="14" t="s">
        <v>8</v>
      </c>
      <c r="E461" s="14" t="s">
        <v>478</v>
      </c>
    </row>
    <row r="462" ht="17" customHeight="1" spans="1:5">
      <c r="A462" s="3">
        <v>460</v>
      </c>
      <c r="B462" s="3" t="s">
        <v>6</v>
      </c>
      <c r="C462" s="3" t="s">
        <v>26</v>
      </c>
      <c r="D462" s="14" t="s">
        <v>632</v>
      </c>
      <c r="E462" s="14" t="s">
        <v>633</v>
      </c>
    </row>
    <row r="463" ht="17" customHeight="1" spans="1:5">
      <c r="A463" s="3">
        <v>461</v>
      </c>
      <c r="B463" s="3" t="s">
        <v>6</v>
      </c>
      <c r="C463" s="3" t="s">
        <v>26</v>
      </c>
      <c r="D463" s="14" t="s">
        <v>632</v>
      </c>
      <c r="E463" s="14" t="s">
        <v>634</v>
      </c>
    </row>
    <row r="464" ht="17" customHeight="1" spans="1:5">
      <c r="A464" s="3">
        <v>462</v>
      </c>
      <c r="B464" s="3" t="s">
        <v>6</v>
      </c>
      <c r="C464" s="3" t="s">
        <v>26</v>
      </c>
      <c r="D464" s="14" t="s">
        <v>632</v>
      </c>
      <c r="E464" s="14" t="s">
        <v>635</v>
      </c>
    </row>
    <row r="465" ht="17" customHeight="1" spans="1:5">
      <c r="A465" s="3">
        <v>463</v>
      </c>
      <c r="B465" s="3" t="s">
        <v>6</v>
      </c>
      <c r="C465" s="3" t="s">
        <v>26</v>
      </c>
      <c r="D465" s="14" t="s">
        <v>632</v>
      </c>
      <c r="E465" s="14" t="s">
        <v>636</v>
      </c>
    </row>
    <row r="466" ht="17" customHeight="1" spans="1:5">
      <c r="A466" s="3">
        <v>464</v>
      </c>
      <c r="B466" s="3" t="s">
        <v>6</v>
      </c>
      <c r="C466" s="3" t="s">
        <v>26</v>
      </c>
      <c r="D466" s="14" t="s">
        <v>632</v>
      </c>
      <c r="E466" s="14" t="s">
        <v>637</v>
      </c>
    </row>
    <row r="467" ht="17" customHeight="1" spans="1:5">
      <c r="A467" s="3">
        <v>465</v>
      </c>
      <c r="B467" s="3" t="s">
        <v>6</v>
      </c>
      <c r="C467" s="3" t="s">
        <v>26</v>
      </c>
      <c r="D467" s="14" t="s">
        <v>632</v>
      </c>
      <c r="E467" s="14" t="s">
        <v>638</v>
      </c>
    </row>
    <row r="468" ht="17" customHeight="1" spans="1:5">
      <c r="A468" s="3">
        <v>466</v>
      </c>
      <c r="B468" s="3" t="s">
        <v>6</v>
      </c>
      <c r="C468" s="3" t="s">
        <v>26</v>
      </c>
      <c r="D468" s="14" t="s">
        <v>639</v>
      </c>
      <c r="E468" s="14" t="s">
        <v>640</v>
      </c>
    </row>
    <row r="469" ht="17" customHeight="1" spans="1:5">
      <c r="A469" s="3">
        <v>467</v>
      </c>
      <c r="B469" s="3" t="s">
        <v>6</v>
      </c>
      <c r="C469" s="3" t="s">
        <v>26</v>
      </c>
      <c r="D469" s="14" t="s">
        <v>641</v>
      </c>
      <c r="E469" s="14" t="s">
        <v>642</v>
      </c>
    </row>
    <row r="470" ht="17" customHeight="1" spans="1:5">
      <c r="A470" s="3">
        <v>468</v>
      </c>
      <c r="B470" s="3" t="s">
        <v>6</v>
      </c>
      <c r="C470" s="3" t="s">
        <v>26</v>
      </c>
      <c r="D470" s="14" t="s">
        <v>531</v>
      </c>
      <c r="E470" s="14" t="s">
        <v>643</v>
      </c>
    </row>
    <row r="471" ht="17" customHeight="1" spans="1:5">
      <c r="A471" s="3">
        <v>469</v>
      </c>
      <c r="B471" s="3" t="s">
        <v>6</v>
      </c>
      <c r="C471" s="3" t="s">
        <v>26</v>
      </c>
      <c r="D471" s="14" t="s">
        <v>531</v>
      </c>
      <c r="E471" s="14" t="s">
        <v>644</v>
      </c>
    </row>
    <row r="472" ht="17" customHeight="1" spans="1:5">
      <c r="A472" s="3">
        <v>470</v>
      </c>
      <c r="B472" s="3" t="s">
        <v>6</v>
      </c>
      <c r="C472" s="3" t="s">
        <v>26</v>
      </c>
      <c r="D472" s="14" t="s">
        <v>531</v>
      </c>
      <c r="E472" s="14" t="s">
        <v>645</v>
      </c>
    </row>
    <row r="473" ht="17" customHeight="1" spans="1:5">
      <c r="A473" s="3">
        <v>471</v>
      </c>
      <c r="B473" s="3" t="s">
        <v>6</v>
      </c>
      <c r="C473" s="3" t="s">
        <v>26</v>
      </c>
      <c r="D473" s="14" t="s">
        <v>531</v>
      </c>
      <c r="E473" s="14" t="s">
        <v>646</v>
      </c>
    </row>
    <row r="474" ht="17" customHeight="1" spans="1:5">
      <c r="A474" s="3">
        <v>472</v>
      </c>
      <c r="B474" s="3" t="s">
        <v>6</v>
      </c>
      <c r="C474" s="3" t="s">
        <v>26</v>
      </c>
      <c r="D474" s="14" t="s">
        <v>531</v>
      </c>
      <c r="E474" s="14" t="s">
        <v>647</v>
      </c>
    </row>
    <row r="475" ht="17" customHeight="1" spans="1:5">
      <c r="A475" s="3">
        <v>473</v>
      </c>
      <c r="B475" s="3" t="s">
        <v>6</v>
      </c>
      <c r="C475" s="3" t="s">
        <v>26</v>
      </c>
      <c r="D475" s="14" t="s">
        <v>531</v>
      </c>
      <c r="E475" s="14" t="s">
        <v>648</v>
      </c>
    </row>
    <row r="476" ht="17" customHeight="1" spans="1:5">
      <c r="A476" s="3">
        <v>474</v>
      </c>
      <c r="B476" s="3" t="s">
        <v>6</v>
      </c>
      <c r="C476" s="3" t="s">
        <v>26</v>
      </c>
      <c r="D476" s="14" t="s">
        <v>531</v>
      </c>
      <c r="E476" s="14" t="s">
        <v>455</v>
      </c>
    </row>
    <row r="477" ht="17" customHeight="1" spans="1:5">
      <c r="A477" s="3">
        <v>475</v>
      </c>
      <c r="B477" s="3" t="s">
        <v>6</v>
      </c>
      <c r="C477" s="3" t="s">
        <v>26</v>
      </c>
      <c r="D477" s="14" t="s">
        <v>531</v>
      </c>
      <c r="E477" s="14" t="s">
        <v>649</v>
      </c>
    </row>
    <row r="478" ht="17" customHeight="1" spans="1:5">
      <c r="A478" s="3">
        <v>476</v>
      </c>
      <c r="B478" s="3" t="s">
        <v>6</v>
      </c>
      <c r="C478" s="3" t="s">
        <v>26</v>
      </c>
      <c r="D478" s="14" t="s">
        <v>531</v>
      </c>
      <c r="E478" s="14" t="s">
        <v>650</v>
      </c>
    </row>
    <row r="479" ht="17" customHeight="1" spans="1:5">
      <c r="A479" s="3">
        <v>477</v>
      </c>
      <c r="B479" s="3" t="s">
        <v>6</v>
      </c>
      <c r="C479" s="3" t="s">
        <v>26</v>
      </c>
      <c r="D479" s="14" t="s">
        <v>531</v>
      </c>
      <c r="E479" s="14" t="s">
        <v>470</v>
      </c>
    </row>
    <row r="480" ht="17" customHeight="1" spans="1:5">
      <c r="A480" s="3">
        <v>478</v>
      </c>
      <c r="B480" s="3" t="s">
        <v>6</v>
      </c>
      <c r="C480" s="3" t="s">
        <v>26</v>
      </c>
      <c r="D480" s="14" t="s">
        <v>531</v>
      </c>
      <c r="E480" s="14" t="s">
        <v>651</v>
      </c>
    </row>
    <row r="481" ht="17" customHeight="1" spans="1:5">
      <c r="A481" s="3">
        <v>479</v>
      </c>
      <c r="B481" s="3" t="s">
        <v>6</v>
      </c>
      <c r="C481" s="3" t="s">
        <v>26</v>
      </c>
      <c r="D481" s="14" t="s">
        <v>652</v>
      </c>
      <c r="E481" s="14" t="s">
        <v>653</v>
      </c>
    </row>
    <row r="482" ht="17" customHeight="1" spans="1:5">
      <c r="A482" s="3">
        <v>480</v>
      </c>
      <c r="B482" s="3" t="s">
        <v>6</v>
      </c>
      <c r="C482" s="3" t="s">
        <v>26</v>
      </c>
      <c r="D482" s="14" t="s">
        <v>652</v>
      </c>
      <c r="E482" s="14" t="s">
        <v>654</v>
      </c>
    </row>
    <row r="483" ht="17" customHeight="1" spans="1:5">
      <c r="A483" s="3">
        <v>481</v>
      </c>
      <c r="B483" s="3" t="s">
        <v>6</v>
      </c>
      <c r="C483" s="3" t="s">
        <v>26</v>
      </c>
      <c r="D483" s="14" t="s">
        <v>652</v>
      </c>
      <c r="E483" s="14" t="s">
        <v>655</v>
      </c>
    </row>
    <row r="484" ht="17" customHeight="1" spans="1:5">
      <c r="A484" s="3">
        <v>482</v>
      </c>
      <c r="B484" s="3" t="s">
        <v>6</v>
      </c>
      <c r="C484" s="3" t="s">
        <v>26</v>
      </c>
      <c r="D484" s="14" t="s">
        <v>652</v>
      </c>
      <c r="E484" s="14" t="s">
        <v>656</v>
      </c>
    </row>
    <row r="485" ht="17" customHeight="1" spans="1:5">
      <c r="A485" s="3">
        <v>483</v>
      </c>
      <c r="B485" s="3" t="s">
        <v>6</v>
      </c>
      <c r="C485" s="3" t="s">
        <v>26</v>
      </c>
      <c r="D485" s="14" t="s">
        <v>652</v>
      </c>
      <c r="E485" s="14" t="s">
        <v>657</v>
      </c>
    </row>
    <row r="486" ht="17" customHeight="1" spans="1:5">
      <c r="A486" s="3">
        <v>484</v>
      </c>
      <c r="B486" s="3" t="s">
        <v>6</v>
      </c>
      <c r="C486" s="3" t="s">
        <v>26</v>
      </c>
      <c r="D486" s="14" t="s">
        <v>652</v>
      </c>
      <c r="E486" s="14" t="s">
        <v>658</v>
      </c>
    </row>
    <row r="487" ht="17" customHeight="1" spans="1:5">
      <c r="A487" s="3">
        <v>485</v>
      </c>
      <c r="B487" s="3" t="s">
        <v>6</v>
      </c>
      <c r="C487" s="3" t="s">
        <v>26</v>
      </c>
      <c r="D487" s="14" t="s">
        <v>652</v>
      </c>
      <c r="E487" s="14" t="s">
        <v>659</v>
      </c>
    </row>
    <row r="488" ht="17" customHeight="1" spans="1:5">
      <c r="A488" s="3">
        <v>486</v>
      </c>
      <c r="B488" s="3" t="s">
        <v>6</v>
      </c>
      <c r="C488" s="3" t="s">
        <v>26</v>
      </c>
      <c r="D488" s="14" t="s">
        <v>652</v>
      </c>
      <c r="E488" s="14" t="s">
        <v>660</v>
      </c>
    </row>
    <row r="489" ht="17" customHeight="1" spans="1:5">
      <c r="A489" s="3">
        <v>487</v>
      </c>
      <c r="B489" s="3" t="s">
        <v>6</v>
      </c>
      <c r="C489" s="3" t="s">
        <v>26</v>
      </c>
      <c r="D489" s="14" t="s">
        <v>652</v>
      </c>
      <c r="E489" s="14" t="s">
        <v>661</v>
      </c>
    </row>
    <row r="490" ht="17" customHeight="1" spans="1:5">
      <c r="A490" s="3">
        <v>488</v>
      </c>
      <c r="B490" s="3" t="s">
        <v>6</v>
      </c>
      <c r="C490" s="3" t="s">
        <v>26</v>
      </c>
      <c r="D490" s="14" t="s">
        <v>652</v>
      </c>
      <c r="E490" s="14" t="s">
        <v>662</v>
      </c>
    </row>
    <row r="491" ht="17" customHeight="1" spans="1:5">
      <c r="A491" s="3">
        <v>489</v>
      </c>
      <c r="B491" s="3" t="s">
        <v>6</v>
      </c>
      <c r="C491" s="3" t="s">
        <v>26</v>
      </c>
      <c r="D491" s="14" t="s">
        <v>652</v>
      </c>
      <c r="E491" s="14" t="s">
        <v>663</v>
      </c>
    </row>
    <row r="492" ht="17" customHeight="1" spans="1:5">
      <c r="A492" s="3">
        <v>490</v>
      </c>
      <c r="B492" s="3" t="s">
        <v>6</v>
      </c>
      <c r="C492" s="3" t="s">
        <v>26</v>
      </c>
      <c r="D492" s="14" t="s">
        <v>652</v>
      </c>
      <c r="E492" s="14" t="s">
        <v>664</v>
      </c>
    </row>
    <row r="493" ht="17" customHeight="1" spans="1:5">
      <c r="A493" s="3">
        <v>491</v>
      </c>
      <c r="B493" s="3" t="s">
        <v>6</v>
      </c>
      <c r="C493" s="3" t="s">
        <v>26</v>
      </c>
      <c r="D493" s="14" t="s">
        <v>652</v>
      </c>
      <c r="E493" s="14" t="s">
        <v>665</v>
      </c>
    </row>
    <row r="494" ht="17" customHeight="1" spans="1:5">
      <c r="A494" s="3">
        <v>492</v>
      </c>
      <c r="B494" s="3" t="s">
        <v>6</v>
      </c>
      <c r="C494" s="3" t="s">
        <v>26</v>
      </c>
      <c r="D494" s="14" t="s">
        <v>652</v>
      </c>
      <c r="E494" s="14" t="s">
        <v>666</v>
      </c>
    </row>
    <row r="495" ht="17" customHeight="1" spans="1:5">
      <c r="A495" s="3">
        <v>493</v>
      </c>
      <c r="B495" s="3" t="s">
        <v>6</v>
      </c>
      <c r="C495" s="3" t="s">
        <v>26</v>
      </c>
      <c r="D495" s="14" t="s">
        <v>652</v>
      </c>
      <c r="E495" s="14" t="s">
        <v>667</v>
      </c>
    </row>
    <row r="496" ht="17" customHeight="1" spans="1:5">
      <c r="A496" s="3">
        <v>494</v>
      </c>
      <c r="B496" s="3" t="s">
        <v>6</v>
      </c>
      <c r="C496" s="3" t="s">
        <v>26</v>
      </c>
      <c r="D496" s="14" t="s">
        <v>652</v>
      </c>
      <c r="E496" s="14" t="s">
        <v>668</v>
      </c>
    </row>
    <row r="497" ht="17" customHeight="1" spans="1:5">
      <c r="A497" s="3">
        <v>495</v>
      </c>
      <c r="B497" s="3" t="s">
        <v>6</v>
      </c>
      <c r="C497" s="3" t="s">
        <v>26</v>
      </c>
      <c r="D497" s="14" t="s">
        <v>652</v>
      </c>
      <c r="E497" s="14" t="s">
        <v>212</v>
      </c>
    </row>
    <row r="498" ht="17" customHeight="1" spans="1:5">
      <c r="A498" s="3">
        <v>496</v>
      </c>
      <c r="B498" s="3" t="s">
        <v>6</v>
      </c>
      <c r="C498" s="3" t="s">
        <v>26</v>
      </c>
      <c r="D498" s="14" t="s">
        <v>652</v>
      </c>
      <c r="E498" s="14" t="s">
        <v>482</v>
      </c>
    </row>
    <row r="499" ht="17" customHeight="1" spans="1:5">
      <c r="A499" s="3">
        <v>497</v>
      </c>
      <c r="B499" s="3" t="s">
        <v>6</v>
      </c>
      <c r="C499" s="3" t="s">
        <v>26</v>
      </c>
      <c r="D499" s="14" t="s">
        <v>652</v>
      </c>
      <c r="E499" s="14" t="s">
        <v>483</v>
      </c>
    </row>
    <row r="500" ht="17" customHeight="1" spans="1:5">
      <c r="A500" s="3">
        <v>498</v>
      </c>
      <c r="B500" s="3" t="s">
        <v>6</v>
      </c>
      <c r="C500" s="3" t="s">
        <v>26</v>
      </c>
      <c r="D500" s="14" t="s">
        <v>652</v>
      </c>
      <c r="E500" s="14" t="s">
        <v>484</v>
      </c>
    </row>
    <row r="501" ht="17" customHeight="1" spans="1:5">
      <c r="A501" s="3">
        <v>499</v>
      </c>
      <c r="B501" s="3" t="s">
        <v>6</v>
      </c>
      <c r="C501" s="3" t="s">
        <v>26</v>
      </c>
      <c r="D501" s="14" t="s">
        <v>652</v>
      </c>
      <c r="E501" s="14" t="s">
        <v>485</v>
      </c>
    </row>
    <row r="502" ht="17" customHeight="1" spans="1:5">
      <c r="A502" s="3">
        <v>500</v>
      </c>
      <c r="B502" s="3" t="s">
        <v>6</v>
      </c>
      <c r="C502" s="3" t="s">
        <v>26</v>
      </c>
      <c r="D502" s="14" t="s">
        <v>652</v>
      </c>
      <c r="E502" s="14" t="s">
        <v>486</v>
      </c>
    </row>
    <row r="503" ht="17" customHeight="1" spans="1:5">
      <c r="A503" s="3">
        <v>501</v>
      </c>
      <c r="B503" s="3" t="s">
        <v>6</v>
      </c>
      <c r="C503" s="3" t="s">
        <v>26</v>
      </c>
      <c r="D503" s="14" t="s">
        <v>652</v>
      </c>
      <c r="E503" s="14" t="s">
        <v>487</v>
      </c>
    </row>
    <row r="504" ht="17" customHeight="1" spans="1:5">
      <c r="A504" s="3">
        <v>502</v>
      </c>
      <c r="B504" s="3" t="s">
        <v>6</v>
      </c>
      <c r="C504" s="3" t="s">
        <v>26</v>
      </c>
      <c r="D504" s="14" t="s">
        <v>652</v>
      </c>
      <c r="E504" s="14" t="s">
        <v>488</v>
      </c>
    </row>
    <row r="505" ht="17" customHeight="1" spans="1:5">
      <c r="A505" s="3">
        <v>503</v>
      </c>
      <c r="B505" s="3" t="s">
        <v>6</v>
      </c>
      <c r="C505" s="3" t="s">
        <v>26</v>
      </c>
      <c r="D505" s="14" t="s">
        <v>652</v>
      </c>
      <c r="E505" s="14" t="s">
        <v>489</v>
      </c>
    </row>
    <row r="506" ht="17" customHeight="1" spans="1:5">
      <c r="A506" s="3">
        <v>504</v>
      </c>
      <c r="B506" s="3" t="s">
        <v>6</v>
      </c>
      <c r="C506" s="3" t="s">
        <v>26</v>
      </c>
      <c r="D506" s="14" t="s">
        <v>652</v>
      </c>
      <c r="E506" s="14" t="s">
        <v>490</v>
      </c>
    </row>
    <row r="507" ht="17" customHeight="1" spans="1:5">
      <c r="A507" s="3">
        <v>505</v>
      </c>
      <c r="B507" s="3" t="s">
        <v>6</v>
      </c>
      <c r="C507" s="3" t="s">
        <v>26</v>
      </c>
      <c r="D507" s="14" t="s">
        <v>481</v>
      </c>
      <c r="E507" s="14" t="s">
        <v>166</v>
      </c>
    </row>
    <row r="508" ht="17" customHeight="1" spans="1:5">
      <c r="A508" s="3">
        <v>506</v>
      </c>
      <c r="B508" s="3" t="s">
        <v>6</v>
      </c>
      <c r="C508" s="3" t="s">
        <v>26</v>
      </c>
      <c r="D508" s="14" t="s">
        <v>481</v>
      </c>
      <c r="E508" s="14" t="s">
        <v>491</v>
      </c>
    </row>
    <row r="509" ht="17" customHeight="1" spans="1:5">
      <c r="A509" s="3">
        <v>507</v>
      </c>
      <c r="B509" s="3" t="s">
        <v>6</v>
      </c>
      <c r="C509" s="3" t="s">
        <v>26</v>
      </c>
      <c r="D509" s="14" t="s">
        <v>481</v>
      </c>
      <c r="E509" s="14" t="s">
        <v>492</v>
      </c>
    </row>
    <row r="510" ht="17" customHeight="1" spans="1:5">
      <c r="A510" s="3">
        <v>508</v>
      </c>
      <c r="B510" s="3" t="s">
        <v>6</v>
      </c>
      <c r="C510" s="3" t="s">
        <v>26</v>
      </c>
      <c r="D510" s="14" t="s">
        <v>481</v>
      </c>
      <c r="E510" s="14" t="s">
        <v>493</v>
      </c>
    </row>
    <row r="511" ht="17" customHeight="1" spans="1:5">
      <c r="A511" s="3">
        <v>509</v>
      </c>
      <c r="B511" s="3" t="s">
        <v>6</v>
      </c>
      <c r="C511" s="3" t="s">
        <v>26</v>
      </c>
      <c r="D511" s="14" t="s">
        <v>481</v>
      </c>
      <c r="E511" s="14" t="s">
        <v>494</v>
      </c>
    </row>
    <row r="512" ht="17" customHeight="1" spans="1:5">
      <c r="A512" s="3">
        <v>510</v>
      </c>
      <c r="B512" s="3" t="s">
        <v>6</v>
      </c>
      <c r="C512" s="3" t="s">
        <v>26</v>
      </c>
      <c r="D512" s="14" t="s">
        <v>481</v>
      </c>
      <c r="E512" s="14" t="s">
        <v>495</v>
      </c>
    </row>
    <row r="513" ht="17" customHeight="1" spans="1:5">
      <c r="A513" s="3">
        <v>511</v>
      </c>
      <c r="B513" s="3" t="s">
        <v>6</v>
      </c>
      <c r="C513" s="3" t="s">
        <v>26</v>
      </c>
      <c r="D513" s="14" t="s">
        <v>481</v>
      </c>
      <c r="E513" s="14" t="s">
        <v>496</v>
      </c>
    </row>
    <row r="514" ht="17" customHeight="1" spans="1:5">
      <c r="A514" s="3">
        <v>512</v>
      </c>
      <c r="B514" s="3" t="s">
        <v>6</v>
      </c>
      <c r="C514" s="3" t="s">
        <v>26</v>
      </c>
      <c r="D514" s="14" t="s">
        <v>481</v>
      </c>
      <c r="E514" s="14" t="s">
        <v>497</v>
      </c>
    </row>
    <row r="515" ht="17" customHeight="1" spans="1:5">
      <c r="A515" s="3">
        <v>513</v>
      </c>
      <c r="B515" s="3" t="s">
        <v>6</v>
      </c>
      <c r="C515" s="3" t="s">
        <v>26</v>
      </c>
      <c r="D515" s="14" t="s">
        <v>481</v>
      </c>
      <c r="E515" s="14" t="s">
        <v>415</v>
      </c>
    </row>
    <row r="516" ht="17" customHeight="1" spans="1:5">
      <c r="A516" s="3">
        <v>514</v>
      </c>
      <c r="B516" s="3" t="s">
        <v>6</v>
      </c>
      <c r="C516" s="3" t="s">
        <v>26</v>
      </c>
      <c r="D516" s="14" t="s">
        <v>481</v>
      </c>
      <c r="E516" s="14" t="s">
        <v>498</v>
      </c>
    </row>
    <row r="517" ht="17" customHeight="1" spans="1:5">
      <c r="A517" s="3">
        <v>515</v>
      </c>
      <c r="B517" s="3" t="s">
        <v>6</v>
      </c>
      <c r="C517" s="3" t="s">
        <v>26</v>
      </c>
      <c r="D517" s="14" t="s">
        <v>481</v>
      </c>
      <c r="E517" s="14" t="s">
        <v>499</v>
      </c>
    </row>
    <row r="518" ht="17" customHeight="1" spans="1:5">
      <c r="A518" s="3">
        <v>516</v>
      </c>
      <c r="B518" s="3" t="s">
        <v>6</v>
      </c>
      <c r="C518" s="3" t="s">
        <v>26</v>
      </c>
      <c r="D518" s="14" t="s">
        <v>481</v>
      </c>
      <c r="E518" s="14" t="s">
        <v>669</v>
      </c>
    </row>
    <row r="519" ht="17" customHeight="1" spans="1:5">
      <c r="A519" s="3">
        <v>517</v>
      </c>
      <c r="B519" s="3" t="s">
        <v>6</v>
      </c>
      <c r="C519" s="3" t="s">
        <v>26</v>
      </c>
      <c r="D519" s="14" t="s">
        <v>481</v>
      </c>
      <c r="E519" s="14" t="s">
        <v>670</v>
      </c>
    </row>
    <row r="520" ht="17" customHeight="1" spans="1:5">
      <c r="A520" s="3">
        <v>518</v>
      </c>
      <c r="B520" s="3" t="s">
        <v>6</v>
      </c>
      <c r="C520" s="3" t="s">
        <v>26</v>
      </c>
      <c r="D520" s="14" t="s">
        <v>481</v>
      </c>
      <c r="E520" s="14" t="s">
        <v>671</v>
      </c>
    </row>
    <row r="521" ht="17" customHeight="1" spans="1:5">
      <c r="A521" s="3">
        <v>519</v>
      </c>
      <c r="B521" s="3" t="s">
        <v>6</v>
      </c>
      <c r="C521" s="3" t="s">
        <v>26</v>
      </c>
      <c r="D521" s="14" t="s">
        <v>481</v>
      </c>
      <c r="E521" s="14" t="s">
        <v>672</v>
      </c>
    </row>
    <row r="522" ht="17" customHeight="1" spans="1:5">
      <c r="A522" s="3">
        <v>520</v>
      </c>
      <c r="B522" s="3" t="s">
        <v>6</v>
      </c>
      <c r="C522" s="3" t="s">
        <v>26</v>
      </c>
      <c r="D522" s="14" t="s">
        <v>481</v>
      </c>
      <c r="E522" s="14" t="s">
        <v>673</v>
      </c>
    </row>
    <row r="523" ht="17" customHeight="1" spans="1:5">
      <c r="A523" s="3">
        <v>521</v>
      </c>
      <c r="B523" s="3" t="s">
        <v>6</v>
      </c>
      <c r="C523" s="3" t="s">
        <v>26</v>
      </c>
      <c r="D523" s="14" t="s">
        <v>481</v>
      </c>
      <c r="E523" s="14" t="s">
        <v>390</v>
      </c>
    </row>
    <row r="524" ht="17" customHeight="1" spans="1:5">
      <c r="A524" s="3">
        <v>522</v>
      </c>
      <c r="B524" s="3" t="s">
        <v>6</v>
      </c>
      <c r="C524" s="3" t="s">
        <v>26</v>
      </c>
      <c r="D524" s="14" t="s">
        <v>481</v>
      </c>
      <c r="E524" s="14" t="s">
        <v>674</v>
      </c>
    </row>
    <row r="525" ht="17" customHeight="1" spans="1:5">
      <c r="A525" s="3">
        <v>523</v>
      </c>
      <c r="B525" s="3" t="s">
        <v>6</v>
      </c>
      <c r="C525" s="3" t="s">
        <v>26</v>
      </c>
      <c r="D525" s="14" t="s">
        <v>481</v>
      </c>
      <c r="E525" s="14" t="s">
        <v>675</v>
      </c>
    </row>
    <row r="526" ht="17" customHeight="1" spans="1:5">
      <c r="A526" s="3">
        <v>524</v>
      </c>
      <c r="B526" s="3" t="s">
        <v>6</v>
      </c>
      <c r="C526" s="3" t="s">
        <v>26</v>
      </c>
      <c r="D526" s="14" t="s">
        <v>481</v>
      </c>
      <c r="E526" s="14" t="s">
        <v>676</v>
      </c>
    </row>
    <row r="527" ht="17" customHeight="1" spans="1:5">
      <c r="A527" s="3">
        <v>525</v>
      </c>
      <c r="B527" s="3" t="s">
        <v>6</v>
      </c>
      <c r="C527" s="3" t="s">
        <v>26</v>
      </c>
      <c r="D527" s="14" t="s">
        <v>481</v>
      </c>
      <c r="E527" s="14" t="s">
        <v>677</v>
      </c>
    </row>
    <row r="528" ht="17" customHeight="1" spans="1:5">
      <c r="A528" s="3">
        <v>526</v>
      </c>
      <c r="B528" s="3" t="s">
        <v>6</v>
      </c>
      <c r="C528" s="3" t="s">
        <v>26</v>
      </c>
      <c r="D528" s="14" t="s">
        <v>165</v>
      </c>
      <c r="E528" s="14" t="s">
        <v>678</v>
      </c>
    </row>
    <row r="529" ht="17" customHeight="1" spans="1:5">
      <c r="A529" s="3">
        <v>527</v>
      </c>
      <c r="B529" s="3" t="s">
        <v>6</v>
      </c>
      <c r="C529" s="3" t="s">
        <v>26</v>
      </c>
      <c r="D529" s="14" t="s">
        <v>165</v>
      </c>
      <c r="E529" s="14" t="s">
        <v>679</v>
      </c>
    </row>
    <row r="530" ht="17" customHeight="1" spans="1:5">
      <c r="A530" s="3">
        <v>528</v>
      </c>
      <c r="B530" s="3" t="s">
        <v>6</v>
      </c>
      <c r="C530" s="3" t="s">
        <v>26</v>
      </c>
      <c r="D530" s="14" t="s">
        <v>165</v>
      </c>
      <c r="E530" s="14" t="s">
        <v>680</v>
      </c>
    </row>
    <row r="531" ht="17" customHeight="1" spans="1:5">
      <c r="A531" s="3">
        <v>529</v>
      </c>
      <c r="B531" s="3" t="s">
        <v>6</v>
      </c>
      <c r="C531" s="3" t="s">
        <v>26</v>
      </c>
      <c r="D531" s="14" t="s">
        <v>165</v>
      </c>
      <c r="E531" s="14" t="s">
        <v>681</v>
      </c>
    </row>
    <row r="532" ht="17" customHeight="1" spans="1:5">
      <c r="A532" s="3">
        <v>530</v>
      </c>
      <c r="B532" s="3" t="s">
        <v>6</v>
      </c>
      <c r="C532" s="3" t="s">
        <v>26</v>
      </c>
      <c r="D532" s="14" t="s">
        <v>165</v>
      </c>
      <c r="E532" s="14" t="s">
        <v>682</v>
      </c>
    </row>
    <row r="533" ht="17" customHeight="1" spans="1:5">
      <c r="A533" s="3">
        <v>531</v>
      </c>
      <c r="B533" s="3" t="s">
        <v>6</v>
      </c>
      <c r="C533" s="3" t="s">
        <v>26</v>
      </c>
      <c r="D533" s="14" t="s">
        <v>165</v>
      </c>
      <c r="E533" s="14" t="s">
        <v>683</v>
      </c>
    </row>
    <row r="534" ht="17" customHeight="1" spans="1:5">
      <c r="A534" s="3">
        <v>532</v>
      </c>
      <c r="B534" s="3" t="s">
        <v>6</v>
      </c>
      <c r="C534" s="3" t="s">
        <v>26</v>
      </c>
      <c r="D534" s="14" t="s">
        <v>684</v>
      </c>
      <c r="E534" s="14" t="s">
        <v>685</v>
      </c>
    </row>
    <row r="535" ht="17" customHeight="1" spans="1:5">
      <c r="A535" s="3">
        <v>533</v>
      </c>
      <c r="B535" s="3" t="s">
        <v>6</v>
      </c>
      <c r="C535" s="3" t="s">
        <v>26</v>
      </c>
      <c r="D535" s="14" t="s">
        <v>684</v>
      </c>
      <c r="E535" s="14" t="s">
        <v>686</v>
      </c>
    </row>
    <row r="536" ht="17" customHeight="1" spans="1:5">
      <c r="A536" s="3">
        <v>534</v>
      </c>
      <c r="B536" s="3" t="s">
        <v>6</v>
      </c>
      <c r="C536" s="3" t="s">
        <v>26</v>
      </c>
      <c r="D536" s="14" t="s">
        <v>684</v>
      </c>
      <c r="E536" s="14" t="s">
        <v>687</v>
      </c>
    </row>
    <row r="537" ht="17" customHeight="1" spans="1:5">
      <c r="A537" s="3">
        <v>535</v>
      </c>
      <c r="B537" s="3" t="s">
        <v>6</v>
      </c>
      <c r="C537" s="3" t="s">
        <v>26</v>
      </c>
      <c r="D537" s="14" t="s">
        <v>684</v>
      </c>
      <c r="E537" s="14" t="s">
        <v>688</v>
      </c>
    </row>
    <row r="538" ht="17" customHeight="1" spans="1:5">
      <c r="A538" s="3">
        <v>536</v>
      </c>
      <c r="B538" s="3" t="s">
        <v>6</v>
      </c>
      <c r="C538" s="3" t="s">
        <v>26</v>
      </c>
      <c r="D538" s="14" t="s">
        <v>684</v>
      </c>
      <c r="E538" s="14" t="s">
        <v>689</v>
      </c>
    </row>
    <row r="539" ht="17" customHeight="1" spans="1:5">
      <c r="A539" s="3">
        <v>537</v>
      </c>
      <c r="B539" s="3" t="s">
        <v>6</v>
      </c>
      <c r="C539" s="3" t="s">
        <v>26</v>
      </c>
      <c r="D539" s="14" t="s">
        <v>684</v>
      </c>
      <c r="E539" s="14" t="s">
        <v>690</v>
      </c>
    </row>
    <row r="540" ht="17" customHeight="1" spans="1:5">
      <c r="A540" s="3">
        <v>538</v>
      </c>
      <c r="B540" s="3" t="s">
        <v>6</v>
      </c>
      <c r="C540" s="3" t="s">
        <v>26</v>
      </c>
      <c r="D540" s="14" t="s">
        <v>684</v>
      </c>
      <c r="E540" s="14" t="s">
        <v>691</v>
      </c>
    </row>
    <row r="541" ht="17" customHeight="1" spans="1:5">
      <c r="A541" s="3">
        <v>539</v>
      </c>
      <c r="B541" s="3" t="s">
        <v>6</v>
      </c>
      <c r="C541" s="3" t="s">
        <v>26</v>
      </c>
      <c r="D541" s="14" t="s">
        <v>684</v>
      </c>
      <c r="E541" s="14" t="s">
        <v>692</v>
      </c>
    </row>
    <row r="542" ht="17" customHeight="1" spans="1:5">
      <c r="A542" s="3">
        <v>540</v>
      </c>
      <c r="B542" s="3" t="s">
        <v>6</v>
      </c>
      <c r="C542" s="3" t="s">
        <v>26</v>
      </c>
      <c r="D542" s="14" t="s">
        <v>684</v>
      </c>
      <c r="E542" s="14" t="s">
        <v>693</v>
      </c>
    </row>
    <row r="543" ht="17" customHeight="1" spans="1:5">
      <c r="A543" s="3">
        <v>541</v>
      </c>
      <c r="B543" s="3" t="s">
        <v>6</v>
      </c>
      <c r="C543" s="3" t="s">
        <v>26</v>
      </c>
      <c r="D543" s="14" t="s">
        <v>684</v>
      </c>
      <c r="E543" s="14" t="s">
        <v>178</v>
      </c>
    </row>
    <row r="544" ht="17" customHeight="1" spans="1:5">
      <c r="A544" s="3">
        <v>542</v>
      </c>
      <c r="B544" s="3" t="s">
        <v>6</v>
      </c>
      <c r="C544" s="3" t="s">
        <v>26</v>
      </c>
      <c r="D544" s="14" t="s">
        <v>684</v>
      </c>
      <c r="E544" s="14" t="s">
        <v>694</v>
      </c>
    </row>
    <row r="545" ht="17" customHeight="1" spans="1:5">
      <c r="A545" s="3">
        <v>543</v>
      </c>
      <c r="B545" s="3" t="s">
        <v>6</v>
      </c>
      <c r="C545" s="3" t="s">
        <v>26</v>
      </c>
      <c r="D545" s="14" t="s">
        <v>684</v>
      </c>
      <c r="E545" s="14" t="s">
        <v>462</v>
      </c>
    </row>
    <row r="546" ht="17" customHeight="1" spans="1:5">
      <c r="A546" s="3">
        <v>544</v>
      </c>
      <c r="B546" s="3" t="s">
        <v>6</v>
      </c>
      <c r="C546" s="3" t="s">
        <v>26</v>
      </c>
      <c r="D546" s="14" t="s">
        <v>684</v>
      </c>
      <c r="E546" s="14" t="s">
        <v>695</v>
      </c>
    </row>
    <row r="547" ht="17" customHeight="1" spans="1:5">
      <c r="A547" s="3">
        <v>545</v>
      </c>
      <c r="B547" s="3" t="s">
        <v>6</v>
      </c>
      <c r="C547" s="3" t="s">
        <v>26</v>
      </c>
      <c r="D547" s="14" t="s">
        <v>684</v>
      </c>
      <c r="E547" s="14" t="s">
        <v>696</v>
      </c>
    </row>
    <row r="548" ht="17" customHeight="1" spans="1:5">
      <c r="A548" s="3">
        <v>546</v>
      </c>
      <c r="B548" s="3" t="s">
        <v>6</v>
      </c>
      <c r="C548" s="3" t="s">
        <v>26</v>
      </c>
      <c r="D548" s="14" t="s">
        <v>684</v>
      </c>
      <c r="E548" s="14" t="s">
        <v>697</v>
      </c>
    </row>
    <row r="549" ht="17" customHeight="1" spans="1:5">
      <c r="A549" s="3">
        <v>547</v>
      </c>
      <c r="B549" s="3" t="s">
        <v>6</v>
      </c>
      <c r="C549" s="3" t="s">
        <v>26</v>
      </c>
      <c r="D549" s="14" t="s">
        <v>684</v>
      </c>
      <c r="E549" s="14" t="s">
        <v>698</v>
      </c>
    </row>
    <row r="550" ht="17" customHeight="1" spans="1:5">
      <c r="A550" s="3">
        <v>548</v>
      </c>
      <c r="B550" s="3" t="s">
        <v>6</v>
      </c>
      <c r="C550" s="3" t="s">
        <v>26</v>
      </c>
      <c r="D550" s="14" t="s">
        <v>684</v>
      </c>
      <c r="E550" s="14" t="s">
        <v>699</v>
      </c>
    </row>
    <row r="551" ht="17" customHeight="1" spans="1:5">
      <c r="A551" s="3">
        <v>549</v>
      </c>
      <c r="B551" s="3" t="s">
        <v>6</v>
      </c>
      <c r="C551" s="3" t="s">
        <v>26</v>
      </c>
      <c r="D551" s="14" t="s">
        <v>684</v>
      </c>
      <c r="E551" s="14" t="s">
        <v>700</v>
      </c>
    </row>
    <row r="552" ht="17" customHeight="1" spans="1:5">
      <c r="A552" s="3">
        <v>550</v>
      </c>
      <c r="B552" s="3" t="s">
        <v>6</v>
      </c>
      <c r="C552" s="3" t="s">
        <v>26</v>
      </c>
      <c r="D552" s="14" t="s">
        <v>684</v>
      </c>
      <c r="E552" s="14" t="s">
        <v>71</v>
      </c>
    </row>
    <row r="553" ht="17" customHeight="1" spans="1:5">
      <c r="A553" s="3">
        <v>551</v>
      </c>
      <c r="B553" s="3" t="s">
        <v>6</v>
      </c>
      <c r="C553" s="3" t="s">
        <v>26</v>
      </c>
      <c r="D553" s="14" t="s">
        <v>684</v>
      </c>
      <c r="E553" s="14" t="s">
        <v>701</v>
      </c>
    </row>
    <row r="554" ht="17" customHeight="1" spans="1:5">
      <c r="A554" s="3">
        <v>552</v>
      </c>
      <c r="B554" s="3" t="s">
        <v>6</v>
      </c>
      <c r="C554" s="3" t="s">
        <v>26</v>
      </c>
      <c r="D554" s="14" t="s">
        <v>684</v>
      </c>
      <c r="E554" s="14" t="s">
        <v>702</v>
      </c>
    </row>
    <row r="555" ht="17" customHeight="1" spans="1:5">
      <c r="A555" s="3">
        <v>553</v>
      </c>
      <c r="B555" s="3" t="s">
        <v>6</v>
      </c>
      <c r="C555" s="3" t="s">
        <v>26</v>
      </c>
      <c r="D555" s="14" t="s">
        <v>684</v>
      </c>
      <c r="E555" s="14" t="s">
        <v>703</v>
      </c>
    </row>
    <row r="556" ht="17" customHeight="1" spans="1:5">
      <c r="A556" s="3">
        <v>554</v>
      </c>
      <c r="B556" s="3" t="s">
        <v>6</v>
      </c>
      <c r="C556" s="3" t="s">
        <v>26</v>
      </c>
      <c r="D556" s="14" t="s">
        <v>684</v>
      </c>
      <c r="E556" s="14" t="s">
        <v>704</v>
      </c>
    </row>
    <row r="557" ht="17" customHeight="1" spans="1:5">
      <c r="A557" s="3">
        <v>555</v>
      </c>
      <c r="B557" s="3" t="s">
        <v>6</v>
      </c>
      <c r="C557" s="3" t="s">
        <v>26</v>
      </c>
      <c r="D557" s="14" t="s">
        <v>684</v>
      </c>
      <c r="E557" s="14" t="s">
        <v>705</v>
      </c>
    </row>
    <row r="558" ht="17" customHeight="1" spans="1:5">
      <c r="A558" s="3">
        <v>556</v>
      </c>
      <c r="B558" s="3" t="s">
        <v>6</v>
      </c>
      <c r="C558" s="3" t="s">
        <v>26</v>
      </c>
      <c r="D558" s="14" t="s">
        <v>684</v>
      </c>
      <c r="E558" s="14" t="s">
        <v>706</v>
      </c>
    </row>
    <row r="559" ht="17" customHeight="1" spans="1:5">
      <c r="A559" s="3">
        <v>557</v>
      </c>
      <c r="B559" s="3" t="s">
        <v>6</v>
      </c>
      <c r="C559" s="3" t="s">
        <v>26</v>
      </c>
      <c r="D559" s="14" t="s">
        <v>684</v>
      </c>
      <c r="E559" s="14" t="s">
        <v>707</v>
      </c>
    </row>
    <row r="560" ht="17" customHeight="1" spans="1:5">
      <c r="A560" s="3">
        <v>558</v>
      </c>
      <c r="B560" s="3" t="s">
        <v>6</v>
      </c>
      <c r="C560" s="3" t="s">
        <v>26</v>
      </c>
      <c r="D560" s="14" t="s">
        <v>684</v>
      </c>
      <c r="E560" s="14" t="s">
        <v>708</v>
      </c>
    </row>
    <row r="561" ht="17" customHeight="1" spans="1:5">
      <c r="A561" s="3">
        <v>559</v>
      </c>
      <c r="B561" s="3" t="s">
        <v>6</v>
      </c>
      <c r="C561" s="3" t="s">
        <v>26</v>
      </c>
      <c r="D561" s="14" t="s">
        <v>709</v>
      </c>
      <c r="E561" s="14" t="s">
        <v>420</v>
      </c>
    </row>
    <row r="562" ht="17" customHeight="1" spans="1:5">
      <c r="A562" s="3">
        <v>560</v>
      </c>
      <c r="B562" s="3" t="s">
        <v>6</v>
      </c>
      <c r="C562" s="3" t="s">
        <v>26</v>
      </c>
      <c r="D562" s="14" t="s">
        <v>709</v>
      </c>
      <c r="E562" s="14" t="s">
        <v>710</v>
      </c>
    </row>
    <row r="563" ht="17" customHeight="1" spans="1:5">
      <c r="A563" s="3">
        <v>561</v>
      </c>
      <c r="B563" s="3" t="s">
        <v>6</v>
      </c>
      <c r="C563" s="3" t="s">
        <v>26</v>
      </c>
      <c r="D563" s="14" t="s">
        <v>709</v>
      </c>
      <c r="E563" s="14" t="s">
        <v>711</v>
      </c>
    </row>
    <row r="564" ht="17" customHeight="1" spans="1:5">
      <c r="A564" s="3">
        <v>562</v>
      </c>
      <c r="B564" s="3" t="s">
        <v>6</v>
      </c>
      <c r="C564" s="3" t="s">
        <v>26</v>
      </c>
      <c r="D564" s="14" t="s">
        <v>709</v>
      </c>
      <c r="E564" s="14" t="s">
        <v>712</v>
      </c>
    </row>
    <row r="565" ht="17" customHeight="1" spans="1:5">
      <c r="A565" s="3">
        <v>563</v>
      </c>
      <c r="B565" s="3" t="s">
        <v>6</v>
      </c>
      <c r="C565" s="3" t="s">
        <v>26</v>
      </c>
      <c r="D565" s="14" t="s">
        <v>709</v>
      </c>
      <c r="E565" s="14" t="s">
        <v>713</v>
      </c>
    </row>
    <row r="566" ht="17" customHeight="1" spans="1:5">
      <c r="A566" s="3">
        <v>564</v>
      </c>
      <c r="B566" s="3" t="s">
        <v>6</v>
      </c>
      <c r="C566" s="3" t="s">
        <v>26</v>
      </c>
      <c r="D566" s="14" t="s">
        <v>709</v>
      </c>
      <c r="E566" s="14" t="s">
        <v>448</v>
      </c>
    </row>
    <row r="567" ht="17" customHeight="1" spans="1:5">
      <c r="A567" s="3">
        <v>565</v>
      </c>
      <c r="B567" s="3" t="s">
        <v>6</v>
      </c>
      <c r="C567" s="3" t="s">
        <v>26</v>
      </c>
      <c r="D567" s="14" t="s">
        <v>709</v>
      </c>
      <c r="E567" s="14" t="s">
        <v>380</v>
      </c>
    </row>
    <row r="568" ht="17" customHeight="1" spans="1:5">
      <c r="A568" s="3">
        <v>566</v>
      </c>
      <c r="B568" s="3" t="s">
        <v>6</v>
      </c>
      <c r="C568" s="3" t="s">
        <v>26</v>
      </c>
      <c r="D568" s="14" t="s">
        <v>709</v>
      </c>
      <c r="E568" s="14" t="s">
        <v>450</v>
      </c>
    </row>
    <row r="569" ht="17" customHeight="1" spans="1:5">
      <c r="A569" s="3">
        <v>567</v>
      </c>
      <c r="B569" s="3" t="s">
        <v>6</v>
      </c>
      <c r="C569" s="3" t="s">
        <v>26</v>
      </c>
      <c r="D569" s="14" t="s">
        <v>709</v>
      </c>
      <c r="E569" s="14" t="s">
        <v>444</v>
      </c>
    </row>
    <row r="570" ht="17" customHeight="1" spans="1:5">
      <c r="A570" s="3">
        <v>568</v>
      </c>
      <c r="B570" s="3" t="s">
        <v>6</v>
      </c>
      <c r="C570" s="3" t="s">
        <v>26</v>
      </c>
      <c r="D570" s="14" t="s">
        <v>709</v>
      </c>
      <c r="E570" s="14" t="s">
        <v>446</v>
      </c>
    </row>
    <row r="571" ht="17" customHeight="1" spans="1:5">
      <c r="A571" s="3">
        <v>569</v>
      </c>
      <c r="B571" s="3" t="s">
        <v>6</v>
      </c>
      <c r="C571" s="3" t="s">
        <v>26</v>
      </c>
      <c r="D571" s="14" t="s">
        <v>709</v>
      </c>
      <c r="E571" s="14" t="s">
        <v>447</v>
      </c>
    </row>
    <row r="572" ht="17" customHeight="1" spans="1:5">
      <c r="A572" s="3">
        <v>570</v>
      </c>
      <c r="B572" s="3" t="s">
        <v>6</v>
      </c>
      <c r="C572" s="3" t="s">
        <v>26</v>
      </c>
      <c r="D572" s="14" t="s">
        <v>709</v>
      </c>
      <c r="E572" s="14" t="s">
        <v>451</v>
      </c>
    </row>
    <row r="573" ht="17" customHeight="1" spans="1:5">
      <c r="A573" s="3">
        <v>571</v>
      </c>
      <c r="B573" s="3" t="s">
        <v>6</v>
      </c>
      <c r="C573" s="3" t="s">
        <v>26</v>
      </c>
      <c r="D573" s="14" t="s">
        <v>709</v>
      </c>
      <c r="E573" s="14" t="s">
        <v>452</v>
      </c>
    </row>
    <row r="574" ht="17" customHeight="1" spans="1:5">
      <c r="A574" s="3">
        <v>572</v>
      </c>
      <c r="B574" s="3" t="s">
        <v>6</v>
      </c>
      <c r="C574" s="3" t="s">
        <v>26</v>
      </c>
      <c r="D574" s="14" t="s">
        <v>709</v>
      </c>
      <c r="E574" s="14" t="s">
        <v>449</v>
      </c>
    </row>
    <row r="575" ht="17" customHeight="1" spans="1:5">
      <c r="A575" s="3">
        <v>573</v>
      </c>
      <c r="B575" s="3" t="s">
        <v>6</v>
      </c>
      <c r="C575" s="3" t="s">
        <v>26</v>
      </c>
      <c r="D575" s="14" t="s">
        <v>709</v>
      </c>
      <c r="E575" s="14" t="s">
        <v>443</v>
      </c>
    </row>
    <row r="576" ht="17" customHeight="1" spans="1:5">
      <c r="A576" s="3">
        <v>574</v>
      </c>
      <c r="B576" s="3" t="s">
        <v>6</v>
      </c>
      <c r="C576" s="3" t="s">
        <v>26</v>
      </c>
      <c r="D576" s="14" t="s">
        <v>709</v>
      </c>
      <c r="E576" s="14" t="s">
        <v>442</v>
      </c>
    </row>
    <row r="577" ht="17" customHeight="1" spans="1:5">
      <c r="A577" s="3">
        <v>575</v>
      </c>
      <c r="B577" s="3" t="s">
        <v>6</v>
      </c>
      <c r="C577" s="3" t="s">
        <v>26</v>
      </c>
      <c r="D577" s="14" t="s">
        <v>709</v>
      </c>
      <c r="E577" s="14" t="s">
        <v>714</v>
      </c>
    </row>
    <row r="578" ht="17" customHeight="1" spans="1:5">
      <c r="A578" s="3">
        <v>576</v>
      </c>
      <c r="B578" s="3" t="s">
        <v>6</v>
      </c>
      <c r="C578" s="3" t="s">
        <v>26</v>
      </c>
      <c r="D578" s="14" t="s">
        <v>709</v>
      </c>
      <c r="E578" s="14" t="s">
        <v>715</v>
      </c>
    </row>
    <row r="579" ht="17" customHeight="1" spans="1:5">
      <c r="A579" s="3">
        <v>577</v>
      </c>
      <c r="B579" s="3" t="s">
        <v>6</v>
      </c>
      <c r="C579" s="3" t="s">
        <v>26</v>
      </c>
      <c r="D579" s="14" t="s">
        <v>709</v>
      </c>
      <c r="E579" s="14" t="s">
        <v>716</v>
      </c>
    </row>
    <row r="580" ht="17" customHeight="1" spans="1:5">
      <c r="A580" s="3">
        <v>578</v>
      </c>
      <c r="B580" s="3" t="s">
        <v>6</v>
      </c>
      <c r="C580" s="3" t="s">
        <v>26</v>
      </c>
      <c r="D580" s="14" t="s">
        <v>709</v>
      </c>
      <c r="E580" s="14" t="s">
        <v>427</v>
      </c>
    </row>
    <row r="581" ht="17" customHeight="1" spans="1:5">
      <c r="A581" s="3">
        <v>579</v>
      </c>
      <c r="B581" s="3" t="s">
        <v>6</v>
      </c>
      <c r="C581" s="3" t="s">
        <v>26</v>
      </c>
      <c r="D581" s="14" t="s">
        <v>709</v>
      </c>
      <c r="E581" s="14" t="s">
        <v>717</v>
      </c>
    </row>
    <row r="582" ht="17" customHeight="1" spans="1:5">
      <c r="A582" s="3">
        <v>580</v>
      </c>
      <c r="B582" s="3" t="s">
        <v>6</v>
      </c>
      <c r="C582" s="3" t="s">
        <v>26</v>
      </c>
      <c r="D582" s="14" t="s">
        <v>709</v>
      </c>
      <c r="E582" s="14" t="s">
        <v>718</v>
      </c>
    </row>
    <row r="583" ht="17" customHeight="1" spans="1:5">
      <c r="A583" s="3">
        <v>581</v>
      </c>
      <c r="B583" s="3" t="s">
        <v>6</v>
      </c>
      <c r="C583" s="3" t="s">
        <v>26</v>
      </c>
      <c r="D583" s="14" t="s">
        <v>441</v>
      </c>
      <c r="E583" s="14" t="s">
        <v>719</v>
      </c>
    </row>
    <row r="584" ht="17" customHeight="1" spans="1:5">
      <c r="A584" s="3">
        <v>582</v>
      </c>
      <c r="B584" s="3" t="s">
        <v>6</v>
      </c>
      <c r="C584" s="3" t="s">
        <v>26</v>
      </c>
      <c r="D584" s="14" t="s">
        <v>441</v>
      </c>
      <c r="E584" s="14" t="s">
        <v>720</v>
      </c>
    </row>
    <row r="585" ht="17" customHeight="1" spans="1:5">
      <c r="A585" s="3">
        <v>583</v>
      </c>
      <c r="B585" s="3" t="s">
        <v>6</v>
      </c>
      <c r="C585" s="3" t="s">
        <v>26</v>
      </c>
      <c r="D585" s="14" t="s">
        <v>441</v>
      </c>
      <c r="E585" s="14" t="s">
        <v>721</v>
      </c>
    </row>
    <row r="586" ht="17" customHeight="1" spans="1:5">
      <c r="A586" s="3">
        <v>584</v>
      </c>
      <c r="B586" s="3" t="s">
        <v>6</v>
      </c>
      <c r="C586" s="3" t="s">
        <v>26</v>
      </c>
      <c r="D586" s="14" t="s">
        <v>441</v>
      </c>
      <c r="E586" s="14" t="s">
        <v>722</v>
      </c>
    </row>
    <row r="587" ht="17" customHeight="1" spans="1:5">
      <c r="A587" s="3">
        <v>585</v>
      </c>
      <c r="B587" s="3" t="s">
        <v>6</v>
      </c>
      <c r="C587" s="3" t="s">
        <v>26</v>
      </c>
      <c r="D587" s="14" t="s">
        <v>441</v>
      </c>
      <c r="E587" s="14" t="s">
        <v>723</v>
      </c>
    </row>
    <row r="588" ht="17" customHeight="1" spans="1:5">
      <c r="A588" s="3">
        <v>586</v>
      </c>
      <c r="B588" s="3" t="s">
        <v>6</v>
      </c>
      <c r="C588" s="3" t="s">
        <v>26</v>
      </c>
      <c r="D588" s="14" t="s">
        <v>441</v>
      </c>
      <c r="E588" s="14" t="s">
        <v>724</v>
      </c>
    </row>
    <row r="589" ht="17" customHeight="1" spans="1:5">
      <c r="A589" s="3">
        <v>587</v>
      </c>
      <c r="B589" s="3" t="s">
        <v>6</v>
      </c>
      <c r="C589" s="3" t="s">
        <v>26</v>
      </c>
      <c r="D589" s="14" t="s">
        <v>441</v>
      </c>
      <c r="E589" s="14" t="s">
        <v>725</v>
      </c>
    </row>
    <row r="590" ht="17" customHeight="1" spans="1:5">
      <c r="A590" s="3">
        <v>588</v>
      </c>
      <c r="B590" s="3" t="s">
        <v>6</v>
      </c>
      <c r="C590" s="3" t="s">
        <v>26</v>
      </c>
      <c r="D590" s="14" t="s">
        <v>441</v>
      </c>
      <c r="E590" s="14" t="s">
        <v>726</v>
      </c>
    </row>
    <row r="591" ht="17" customHeight="1" spans="1:5">
      <c r="A591" s="3">
        <v>589</v>
      </c>
      <c r="B591" s="3" t="s">
        <v>6</v>
      </c>
      <c r="C591" s="3" t="s">
        <v>26</v>
      </c>
      <c r="D591" s="14" t="s">
        <v>441</v>
      </c>
      <c r="E591" s="14" t="s">
        <v>727</v>
      </c>
    </row>
    <row r="592" ht="17" customHeight="1" spans="1:5">
      <c r="A592" s="3">
        <v>590</v>
      </c>
      <c r="B592" s="3" t="s">
        <v>6</v>
      </c>
      <c r="C592" s="3" t="s">
        <v>26</v>
      </c>
      <c r="D592" s="14" t="s">
        <v>441</v>
      </c>
      <c r="E592" s="14" t="s">
        <v>728</v>
      </c>
    </row>
    <row r="593" ht="17" customHeight="1" spans="1:5">
      <c r="A593" s="3">
        <v>591</v>
      </c>
      <c r="B593" s="3" t="s">
        <v>6</v>
      </c>
      <c r="C593" s="3" t="s">
        <v>26</v>
      </c>
      <c r="D593" s="14" t="s">
        <v>441</v>
      </c>
      <c r="E593" s="14" t="s">
        <v>729</v>
      </c>
    </row>
    <row r="594" ht="17" customHeight="1" spans="1:5">
      <c r="A594" s="3">
        <v>592</v>
      </c>
      <c r="B594" s="3" t="s">
        <v>6</v>
      </c>
      <c r="C594" s="3" t="s">
        <v>26</v>
      </c>
      <c r="D594" s="14" t="s">
        <v>441</v>
      </c>
      <c r="E594" s="14" t="s">
        <v>730</v>
      </c>
    </row>
    <row r="595" ht="17" customHeight="1" spans="1:5">
      <c r="A595" s="3">
        <v>593</v>
      </c>
      <c r="B595" s="3" t="s">
        <v>6</v>
      </c>
      <c r="C595" s="3" t="s">
        <v>26</v>
      </c>
      <c r="D595" s="14" t="s">
        <v>731</v>
      </c>
      <c r="E595" s="14" t="s">
        <v>732</v>
      </c>
    </row>
    <row r="596" ht="17" customHeight="1" spans="1:5">
      <c r="A596" s="3">
        <v>594</v>
      </c>
      <c r="B596" s="3" t="s">
        <v>6</v>
      </c>
      <c r="C596" s="3" t="s">
        <v>26</v>
      </c>
      <c r="D596" s="14" t="s">
        <v>731</v>
      </c>
      <c r="E596" s="14" t="s">
        <v>733</v>
      </c>
    </row>
    <row r="597" ht="17" customHeight="1" spans="1:5">
      <c r="A597" s="3">
        <v>595</v>
      </c>
      <c r="B597" s="3" t="s">
        <v>6</v>
      </c>
      <c r="C597" s="3" t="s">
        <v>26</v>
      </c>
      <c r="D597" s="14" t="s">
        <v>731</v>
      </c>
      <c r="E597" s="14" t="s">
        <v>734</v>
      </c>
    </row>
    <row r="598" ht="17" customHeight="1" spans="1:5">
      <c r="A598" s="3">
        <v>596</v>
      </c>
      <c r="B598" s="3" t="s">
        <v>6</v>
      </c>
      <c r="C598" s="3" t="s">
        <v>26</v>
      </c>
      <c r="D598" s="14" t="s">
        <v>731</v>
      </c>
      <c r="E598" s="14" t="s">
        <v>735</v>
      </c>
    </row>
    <row r="599" ht="17" customHeight="1" spans="1:5">
      <c r="A599" s="3">
        <v>597</v>
      </c>
      <c r="B599" s="3" t="s">
        <v>6</v>
      </c>
      <c r="C599" s="3" t="s">
        <v>26</v>
      </c>
      <c r="D599" s="14" t="s">
        <v>731</v>
      </c>
      <c r="E599" s="14" t="s">
        <v>736</v>
      </c>
    </row>
    <row r="600" ht="17" customHeight="1" spans="1:5">
      <c r="A600" s="3">
        <v>598</v>
      </c>
      <c r="B600" s="3" t="s">
        <v>6</v>
      </c>
      <c r="C600" s="3" t="s">
        <v>26</v>
      </c>
      <c r="D600" s="14" t="s">
        <v>731</v>
      </c>
      <c r="E600" s="14" t="s">
        <v>737</v>
      </c>
    </row>
    <row r="601" ht="17" customHeight="1" spans="1:5">
      <c r="A601" s="3">
        <v>599</v>
      </c>
      <c r="B601" s="3" t="s">
        <v>6</v>
      </c>
      <c r="C601" s="3" t="s">
        <v>26</v>
      </c>
      <c r="D601" s="14" t="s">
        <v>731</v>
      </c>
      <c r="E601" s="14" t="s">
        <v>738</v>
      </c>
    </row>
    <row r="602" ht="17" customHeight="1" spans="1:5">
      <c r="A602" s="3">
        <v>600</v>
      </c>
      <c r="B602" s="3" t="s">
        <v>6</v>
      </c>
      <c r="C602" s="3" t="s">
        <v>26</v>
      </c>
      <c r="D602" s="14" t="s">
        <v>731</v>
      </c>
      <c r="E602" s="14" t="s">
        <v>365</v>
      </c>
    </row>
    <row r="603" ht="17" customHeight="1" spans="1:5">
      <c r="A603" s="3">
        <v>601</v>
      </c>
      <c r="B603" s="3" t="s">
        <v>6</v>
      </c>
      <c r="C603" s="3" t="s">
        <v>26</v>
      </c>
      <c r="D603" s="14" t="s">
        <v>731</v>
      </c>
      <c r="E603" s="14" t="s">
        <v>739</v>
      </c>
    </row>
    <row r="604" ht="17" customHeight="1" spans="1:5">
      <c r="A604" s="3">
        <v>602</v>
      </c>
      <c r="B604" s="3" t="s">
        <v>6</v>
      </c>
      <c r="C604" s="3" t="s">
        <v>26</v>
      </c>
      <c r="D604" s="14" t="s">
        <v>731</v>
      </c>
      <c r="E604" s="14" t="s">
        <v>740</v>
      </c>
    </row>
    <row r="605" ht="17" customHeight="1" spans="1:5">
      <c r="A605" s="3">
        <v>603</v>
      </c>
      <c r="B605" s="3" t="s">
        <v>6</v>
      </c>
      <c r="C605" s="3" t="s">
        <v>26</v>
      </c>
      <c r="D605" s="14" t="s">
        <v>731</v>
      </c>
      <c r="E605" s="14" t="s">
        <v>741</v>
      </c>
    </row>
    <row r="606" ht="17" customHeight="1" spans="1:5">
      <c r="A606" s="3">
        <v>604</v>
      </c>
      <c r="B606" s="3" t="s">
        <v>6</v>
      </c>
      <c r="C606" s="3" t="s">
        <v>26</v>
      </c>
      <c r="D606" s="14" t="s">
        <v>731</v>
      </c>
      <c r="E606" s="14" t="s">
        <v>742</v>
      </c>
    </row>
    <row r="607" ht="17" customHeight="1" spans="1:5">
      <c r="A607" s="3">
        <v>605</v>
      </c>
      <c r="B607" s="3" t="s">
        <v>6</v>
      </c>
      <c r="C607" s="3" t="s">
        <v>7</v>
      </c>
      <c r="D607" s="14" t="s">
        <v>743</v>
      </c>
      <c r="E607" s="14" t="s">
        <v>744</v>
      </c>
    </row>
    <row r="608" ht="17" customHeight="1" spans="1:5">
      <c r="A608" s="3">
        <v>606</v>
      </c>
      <c r="B608" s="3" t="s">
        <v>6</v>
      </c>
      <c r="C608" s="3" t="s">
        <v>7</v>
      </c>
      <c r="D608" s="14" t="s">
        <v>743</v>
      </c>
      <c r="E608" s="14" t="s">
        <v>745</v>
      </c>
    </row>
    <row r="609" ht="17" customHeight="1" spans="1:5">
      <c r="A609" s="3">
        <v>607</v>
      </c>
      <c r="B609" s="3" t="s">
        <v>6</v>
      </c>
      <c r="C609" s="3" t="s">
        <v>7</v>
      </c>
      <c r="D609" s="14" t="s">
        <v>743</v>
      </c>
      <c r="E609" s="14" t="s">
        <v>321</v>
      </c>
    </row>
    <row r="610" ht="17" customHeight="1" spans="1:5">
      <c r="A610" s="3">
        <v>608</v>
      </c>
      <c r="B610" s="3" t="s">
        <v>6</v>
      </c>
      <c r="C610" s="3" t="s">
        <v>7</v>
      </c>
      <c r="D610" s="14" t="s">
        <v>743</v>
      </c>
      <c r="E610" s="14" t="s">
        <v>746</v>
      </c>
    </row>
    <row r="611" ht="17" customHeight="1" spans="1:5">
      <c r="A611" s="3">
        <v>609</v>
      </c>
      <c r="B611" s="3" t="s">
        <v>6</v>
      </c>
      <c r="C611" s="3" t="s">
        <v>7</v>
      </c>
      <c r="D611" s="14" t="s">
        <v>743</v>
      </c>
      <c r="E611" s="14" t="s">
        <v>747</v>
      </c>
    </row>
    <row r="612" ht="17" customHeight="1" spans="1:5">
      <c r="A612" s="3">
        <v>610</v>
      </c>
      <c r="B612" s="3" t="s">
        <v>6</v>
      </c>
      <c r="C612" s="3" t="s">
        <v>7</v>
      </c>
      <c r="D612" s="14" t="s">
        <v>743</v>
      </c>
      <c r="E612" s="14" t="s">
        <v>748</v>
      </c>
    </row>
    <row r="613" ht="17" customHeight="1" spans="1:5">
      <c r="A613" s="3">
        <v>611</v>
      </c>
      <c r="B613" s="3" t="s">
        <v>6</v>
      </c>
      <c r="C613" s="3" t="s">
        <v>7</v>
      </c>
      <c r="D613" s="14" t="s">
        <v>743</v>
      </c>
      <c r="E613" s="14" t="s">
        <v>749</v>
      </c>
    </row>
    <row r="614" ht="17" customHeight="1" spans="1:5">
      <c r="A614" s="3">
        <v>612</v>
      </c>
      <c r="B614" s="3" t="s">
        <v>6</v>
      </c>
      <c r="C614" s="3" t="s">
        <v>7</v>
      </c>
      <c r="D614" s="14" t="s">
        <v>743</v>
      </c>
      <c r="E614" s="14" t="s">
        <v>750</v>
      </c>
    </row>
    <row r="615" ht="17" customHeight="1" spans="1:5">
      <c r="A615" s="3">
        <v>613</v>
      </c>
      <c r="B615" s="3" t="s">
        <v>6</v>
      </c>
      <c r="C615" s="3" t="s">
        <v>7</v>
      </c>
      <c r="D615" s="14" t="s">
        <v>743</v>
      </c>
      <c r="E615" s="14" t="s">
        <v>751</v>
      </c>
    </row>
    <row r="616" ht="17" customHeight="1" spans="1:5">
      <c r="A616" s="3">
        <v>614</v>
      </c>
      <c r="B616" s="3" t="s">
        <v>6</v>
      </c>
      <c r="C616" s="3" t="s">
        <v>7</v>
      </c>
      <c r="D616" s="14" t="s">
        <v>743</v>
      </c>
      <c r="E616" s="14" t="s">
        <v>752</v>
      </c>
    </row>
    <row r="617" ht="17" customHeight="1" spans="1:5">
      <c r="A617" s="3">
        <v>615</v>
      </c>
      <c r="B617" s="3" t="s">
        <v>6</v>
      </c>
      <c r="C617" s="3" t="s">
        <v>7</v>
      </c>
      <c r="D617" s="14" t="s">
        <v>743</v>
      </c>
      <c r="E617" s="14" t="s">
        <v>753</v>
      </c>
    </row>
    <row r="618" ht="17" customHeight="1" spans="1:5">
      <c r="A618" s="3">
        <v>616</v>
      </c>
      <c r="B618" s="3" t="s">
        <v>6</v>
      </c>
      <c r="C618" s="3" t="s">
        <v>7</v>
      </c>
      <c r="D618" s="14" t="s">
        <v>743</v>
      </c>
      <c r="E618" s="14" t="s">
        <v>754</v>
      </c>
    </row>
    <row r="619" ht="17" customHeight="1" spans="1:5">
      <c r="A619" s="3">
        <v>617</v>
      </c>
      <c r="B619" s="3" t="s">
        <v>6</v>
      </c>
      <c r="C619" s="3" t="s">
        <v>7</v>
      </c>
      <c r="D619" s="14" t="s">
        <v>743</v>
      </c>
      <c r="E619" s="14" t="s">
        <v>755</v>
      </c>
    </row>
    <row r="620" ht="17" customHeight="1" spans="1:5">
      <c r="A620" s="3">
        <v>618</v>
      </c>
      <c r="B620" s="3" t="s">
        <v>6</v>
      </c>
      <c r="C620" s="3" t="s">
        <v>7</v>
      </c>
      <c r="D620" s="14" t="s">
        <v>743</v>
      </c>
      <c r="E620" s="14" t="s">
        <v>382</v>
      </c>
    </row>
    <row r="621" ht="17" customHeight="1" spans="1:5">
      <c r="A621" s="3">
        <v>619</v>
      </c>
      <c r="B621" s="3" t="s">
        <v>6</v>
      </c>
      <c r="C621" s="3" t="s">
        <v>7</v>
      </c>
      <c r="D621" s="14" t="s">
        <v>743</v>
      </c>
      <c r="E621" s="14" t="s">
        <v>756</v>
      </c>
    </row>
    <row r="622" ht="17" customHeight="1" spans="1:5">
      <c r="A622" s="3">
        <v>620</v>
      </c>
      <c r="B622" s="3" t="s">
        <v>6</v>
      </c>
      <c r="C622" s="3" t="s">
        <v>7</v>
      </c>
      <c r="D622" s="14" t="s">
        <v>743</v>
      </c>
      <c r="E622" s="14" t="s">
        <v>757</v>
      </c>
    </row>
    <row r="623" ht="17" customHeight="1" spans="1:5">
      <c r="A623" s="3">
        <v>621</v>
      </c>
      <c r="B623" s="3" t="s">
        <v>6</v>
      </c>
      <c r="C623" s="3" t="s">
        <v>7</v>
      </c>
      <c r="D623" s="14" t="s">
        <v>743</v>
      </c>
      <c r="E623" s="14" t="s">
        <v>758</v>
      </c>
    </row>
    <row r="624" ht="17" customHeight="1" spans="1:5">
      <c r="A624" s="3">
        <v>622</v>
      </c>
      <c r="B624" s="3" t="s">
        <v>6</v>
      </c>
      <c r="C624" s="3" t="s">
        <v>7</v>
      </c>
      <c r="D624" s="14" t="s">
        <v>743</v>
      </c>
      <c r="E624" s="14" t="s">
        <v>759</v>
      </c>
    </row>
    <row r="625" ht="17" customHeight="1" spans="1:5">
      <c r="A625" s="3">
        <v>623</v>
      </c>
      <c r="B625" s="3" t="s">
        <v>6</v>
      </c>
      <c r="C625" s="3" t="s">
        <v>7</v>
      </c>
      <c r="D625" s="14" t="s">
        <v>743</v>
      </c>
      <c r="E625" s="14" t="s">
        <v>760</v>
      </c>
    </row>
    <row r="626" ht="17" customHeight="1" spans="1:5">
      <c r="A626" s="3">
        <v>624</v>
      </c>
      <c r="B626" s="3" t="s">
        <v>6</v>
      </c>
      <c r="C626" s="3" t="s">
        <v>7</v>
      </c>
      <c r="D626" s="14" t="s">
        <v>743</v>
      </c>
      <c r="E626" s="14" t="s">
        <v>761</v>
      </c>
    </row>
    <row r="627" ht="17" customHeight="1" spans="1:5">
      <c r="A627" s="3">
        <v>625</v>
      </c>
      <c r="B627" s="3" t="s">
        <v>6</v>
      </c>
      <c r="C627" s="3" t="s">
        <v>7</v>
      </c>
      <c r="D627" s="14" t="s">
        <v>743</v>
      </c>
      <c r="E627" s="14" t="s">
        <v>762</v>
      </c>
    </row>
    <row r="628" ht="17" customHeight="1" spans="1:5">
      <c r="A628" s="3">
        <v>626</v>
      </c>
      <c r="B628" s="3" t="s">
        <v>6</v>
      </c>
      <c r="C628" s="3" t="s">
        <v>7</v>
      </c>
      <c r="D628" s="14" t="s">
        <v>743</v>
      </c>
      <c r="E628" s="14" t="s">
        <v>763</v>
      </c>
    </row>
    <row r="629" ht="17" customHeight="1" spans="1:5">
      <c r="A629" s="3">
        <v>627</v>
      </c>
      <c r="B629" s="3" t="s">
        <v>6</v>
      </c>
      <c r="C629" s="3" t="s">
        <v>7</v>
      </c>
      <c r="D629" s="14" t="s">
        <v>743</v>
      </c>
      <c r="E629" s="14" t="s">
        <v>764</v>
      </c>
    </row>
    <row r="630" ht="17" customHeight="1" spans="1:5">
      <c r="A630" s="3">
        <v>628</v>
      </c>
      <c r="B630" s="3" t="s">
        <v>6</v>
      </c>
      <c r="C630" s="3" t="s">
        <v>7</v>
      </c>
      <c r="D630" s="14" t="s">
        <v>743</v>
      </c>
      <c r="E630" s="14" t="s">
        <v>765</v>
      </c>
    </row>
    <row r="631" ht="17" customHeight="1" spans="1:5">
      <c r="A631" s="3">
        <v>629</v>
      </c>
      <c r="B631" s="3" t="s">
        <v>6</v>
      </c>
      <c r="C631" s="3" t="s">
        <v>7</v>
      </c>
      <c r="D631" s="14" t="s">
        <v>743</v>
      </c>
      <c r="E631" s="14" t="s">
        <v>766</v>
      </c>
    </row>
    <row r="632" ht="17" customHeight="1" spans="1:5">
      <c r="A632" s="3">
        <v>630</v>
      </c>
      <c r="B632" s="3" t="s">
        <v>6</v>
      </c>
      <c r="C632" s="3" t="s">
        <v>7</v>
      </c>
      <c r="D632" s="14" t="s">
        <v>743</v>
      </c>
      <c r="E632" s="14" t="s">
        <v>767</v>
      </c>
    </row>
    <row r="633" ht="17" customHeight="1" spans="1:5">
      <c r="A633" s="3">
        <v>631</v>
      </c>
      <c r="B633" s="3" t="s">
        <v>6</v>
      </c>
      <c r="C633" s="3" t="s">
        <v>7</v>
      </c>
      <c r="D633" s="14" t="s">
        <v>743</v>
      </c>
      <c r="E633" s="14" t="s">
        <v>768</v>
      </c>
    </row>
    <row r="634" ht="17" customHeight="1" spans="1:5">
      <c r="A634" s="3">
        <v>632</v>
      </c>
      <c r="B634" s="3" t="s">
        <v>6</v>
      </c>
      <c r="C634" s="3" t="s">
        <v>7</v>
      </c>
      <c r="D634" s="14" t="s">
        <v>743</v>
      </c>
      <c r="E634" s="14" t="s">
        <v>769</v>
      </c>
    </row>
    <row r="635" ht="17" customHeight="1" spans="1:5">
      <c r="A635" s="3">
        <v>633</v>
      </c>
      <c r="B635" s="3" t="s">
        <v>6</v>
      </c>
      <c r="C635" s="3" t="s">
        <v>7</v>
      </c>
      <c r="D635" s="14" t="s">
        <v>743</v>
      </c>
      <c r="E635" s="14" t="s">
        <v>770</v>
      </c>
    </row>
    <row r="636" ht="17" customHeight="1" spans="1:5">
      <c r="A636" s="3">
        <v>634</v>
      </c>
      <c r="B636" s="3" t="s">
        <v>6</v>
      </c>
      <c r="C636" s="3" t="s">
        <v>7</v>
      </c>
      <c r="D636" s="14" t="s">
        <v>743</v>
      </c>
      <c r="E636" s="14" t="s">
        <v>771</v>
      </c>
    </row>
    <row r="637" ht="17" customHeight="1" spans="1:5">
      <c r="A637" s="3">
        <v>635</v>
      </c>
      <c r="B637" s="3" t="s">
        <v>6</v>
      </c>
      <c r="C637" s="3" t="s">
        <v>7</v>
      </c>
      <c r="D637" s="14" t="s">
        <v>743</v>
      </c>
      <c r="E637" s="14" t="s">
        <v>772</v>
      </c>
    </row>
    <row r="638" ht="17" customHeight="1" spans="1:5">
      <c r="A638" s="3">
        <v>636</v>
      </c>
      <c r="B638" s="3" t="s">
        <v>6</v>
      </c>
      <c r="C638" s="3" t="s">
        <v>7</v>
      </c>
      <c r="D638" s="14" t="s">
        <v>36</v>
      </c>
      <c r="E638" s="14" t="s">
        <v>773</v>
      </c>
    </row>
    <row r="639" ht="17" customHeight="1" spans="1:5">
      <c r="A639" s="3">
        <v>637</v>
      </c>
      <c r="B639" s="3" t="s">
        <v>6</v>
      </c>
      <c r="C639" s="3" t="s">
        <v>7</v>
      </c>
      <c r="D639" s="14" t="s">
        <v>36</v>
      </c>
      <c r="E639" s="14" t="s">
        <v>774</v>
      </c>
    </row>
    <row r="640" ht="17" customHeight="1" spans="1:5">
      <c r="A640" s="3">
        <v>638</v>
      </c>
      <c r="B640" s="3" t="s">
        <v>6</v>
      </c>
      <c r="C640" s="3" t="s">
        <v>7</v>
      </c>
      <c r="D640" s="14" t="s">
        <v>36</v>
      </c>
      <c r="E640" s="14" t="s">
        <v>775</v>
      </c>
    </row>
    <row r="641" ht="17" customHeight="1" spans="1:5">
      <c r="A641" s="3">
        <v>639</v>
      </c>
      <c r="B641" s="3" t="s">
        <v>6</v>
      </c>
      <c r="C641" s="3" t="s">
        <v>7</v>
      </c>
      <c r="D641" s="14" t="s">
        <v>36</v>
      </c>
      <c r="E641" s="14" t="s">
        <v>776</v>
      </c>
    </row>
    <row r="642" ht="17" customHeight="1" spans="1:5">
      <c r="A642" s="3">
        <v>640</v>
      </c>
      <c r="B642" s="3" t="s">
        <v>6</v>
      </c>
      <c r="C642" s="3" t="s">
        <v>7</v>
      </c>
      <c r="D642" s="14" t="s">
        <v>36</v>
      </c>
      <c r="E642" s="14" t="s">
        <v>777</v>
      </c>
    </row>
    <row r="643" ht="17" customHeight="1" spans="1:5">
      <c r="A643" s="3">
        <v>641</v>
      </c>
      <c r="B643" s="3" t="s">
        <v>6</v>
      </c>
      <c r="C643" s="3" t="s">
        <v>7</v>
      </c>
      <c r="D643" s="14" t="s">
        <v>36</v>
      </c>
      <c r="E643" s="14" t="s">
        <v>778</v>
      </c>
    </row>
    <row r="644" ht="17" customHeight="1" spans="1:5">
      <c r="A644" s="3">
        <v>642</v>
      </c>
      <c r="B644" s="3" t="s">
        <v>6</v>
      </c>
      <c r="C644" s="3" t="s">
        <v>7</v>
      </c>
      <c r="D644" s="14" t="s">
        <v>36</v>
      </c>
      <c r="E644" s="14" t="s">
        <v>779</v>
      </c>
    </row>
    <row r="645" ht="17" customHeight="1" spans="1:5">
      <c r="A645" s="3">
        <v>643</v>
      </c>
      <c r="B645" s="3" t="s">
        <v>6</v>
      </c>
      <c r="C645" s="3" t="s">
        <v>7</v>
      </c>
      <c r="D645" s="14" t="s">
        <v>36</v>
      </c>
      <c r="E645" s="14" t="s">
        <v>780</v>
      </c>
    </row>
    <row r="646" ht="17" customHeight="1" spans="1:5">
      <c r="A646" s="3">
        <v>644</v>
      </c>
      <c r="B646" s="3" t="s">
        <v>6</v>
      </c>
      <c r="C646" s="3" t="s">
        <v>7</v>
      </c>
      <c r="D646" s="14" t="s">
        <v>36</v>
      </c>
      <c r="E646" s="14" t="s">
        <v>781</v>
      </c>
    </row>
    <row r="647" ht="17" customHeight="1" spans="1:5">
      <c r="A647" s="3">
        <v>645</v>
      </c>
      <c r="B647" s="3" t="s">
        <v>6</v>
      </c>
      <c r="C647" s="3" t="s">
        <v>7</v>
      </c>
      <c r="D647" s="14" t="s">
        <v>36</v>
      </c>
      <c r="E647" s="14" t="s">
        <v>782</v>
      </c>
    </row>
    <row r="648" ht="17" customHeight="1" spans="1:5">
      <c r="A648" s="3">
        <v>646</v>
      </c>
      <c r="B648" s="3" t="s">
        <v>6</v>
      </c>
      <c r="C648" s="3" t="s">
        <v>7</v>
      </c>
      <c r="D648" s="14" t="s">
        <v>783</v>
      </c>
      <c r="E648" s="14" t="s">
        <v>784</v>
      </c>
    </row>
    <row r="649" ht="17" customHeight="1" spans="1:5">
      <c r="A649" s="3">
        <v>647</v>
      </c>
      <c r="B649" s="3" t="s">
        <v>6</v>
      </c>
      <c r="C649" s="3" t="s">
        <v>7</v>
      </c>
      <c r="D649" s="14" t="s">
        <v>783</v>
      </c>
      <c r="E649" s="14" t="s">
        <v>785</v>
      </c>
    </row>
    <row r="650" ht="17" customHeight="1" spans="1:5">
      <c r="A650" s="3">
        <v>648</v>
      </c>
      <c r="B650" s="3" t="s">
        <v>6</v>
      </c>
      <c r="C650" s="3" t="s">
        <v>7</v>
      </c>
      <c r="D650" s="14" t="s">
        <v>783</v>
      </c>
      <c r="E650" s="14" t="s">
        <v>786</v>
      </c>
    </row>
    <row r="651" ht="17" customHeight="1" spans="1:5">
      <c r="A651" s="3">
        <v>649</v>
      </c>
      <c r="B651" s="3" t="s">
        <v>6</v>
      </c>
      <c r="C651" s="3" t="s">
        <v>7</v>
      </c>
      <c r="D651" s="14" t="s">
        <v>783</v>
      </c>
      <c r="E651" s="14" t="s">
        <v>787</v>
      </c>
    </row>
    <row r="652" ht="17" customHeight="1" spans="1:5">
      <c r="A652" s="3">
        <v>650</v>
      </c>
      <c r="B652" s="3" t="s">
        <v>6</v>
      </c>
      <c r="C652" s="3" t="s">
        <v>7</v>
      </c>
      <c r="D652" s="14" t="s">
        <v>783</v>
      </c>
      <c r="E652" s="14" t="s">
        <v>788</v>
      </c>
    </row>
    <row r="653" ht="17" customHeight="1" spans="1:5">
      <c r="A653" s="3">
        <v>651</v>
      </c>
      <c r="B653" s="3" t="s">
        <v>6</v>
      </c>
      <c r="C653" s="3" t="s">
        <v>7</v>
      </c>
      <c r="D653" s="14" t="s">
        <v>783</v>
      </c>
      <c r="E653" s="14" t="s">
        <v>789</v>
      </c>
    </row>
    <row r="654" ht="17" customHeight="1" spans="1:5">
      <c r="A654" s="3">
        <v>652</v>
      </c>
      <c r="B654" s="3" t="s">
        <v>6</v>
      </c>
      <c r="C654" s="3" t="s">
        <v>7</v>
      </c>
      <c r="D654" s="14" t="s">
        <v>783</v>
      </c>
      <c r="E654" s="14" t="s">
        <v>790</v>
      </c>
    </row>
    <row r="655" ht="17" customHeight="1" spans="1:5">
      <c r="A655" s="3">
        <v>653</v>
      </c>
      <c r="B655" s="3" t="s">
        <v>6</v>
      </c>
      <c r="C655" s="3" t="s">
        <v>7</v>
      </c>
      <c r="D655" s="14" t="s">
        <v>783</v>
      </c>
      <c r="E655" s="14" t="s">
        <v>791</v>
      </c>
    </row>
    <row r="656" ht="17" customHeight="1" spans="1:5">
      <c r="A656" s="3">
        <v>654</v>
      </c>
      <c r="B656" s="3" t="s">
        <v>6</v>
      </c>
      <c r="C656" s="3" t="s">
        <v>7</v>
      </c>
      <c r="D656" s="14" t="s">
        <v>783</v>
      </c>
      <c r="E656" s="14" t="s">
        <v>518</v>
      </c>
    </row>
    <row r="657" ht="17" customHeight="1" spans="1:5">
      <c r="A657" s="3">
        <v>655</v>
      </c>
      <c r="B657" s="3" t="s">
        <v>6</v>
      </c>
      <c r="C657" s="3" t="s">
        <v>7</v>
      </c>
      <c r="D657" s="14" t="s">
        <v>783</v>
      </c>
      <c r="E657" s="14" t="s">
        <v>792</v>
      </c>
    </row>
    <row r="658" ht="17" customHeight="1" spans="1:5">
      <c r="A658" s="3">
        <v>656</v>
      </c>
      <c r="B658" s="3" t="s">
        <v>6</v>
      </c>
      <c r="C658" s="3" t="s">
        <v>7</v>
      </c>
      <c r="D658" s="14" t="s">
        <v>783</v>
      </c>
      <c r="E658" s="14" t="s">
        <v>793</v>
      </c>
    </row>
    <row r="659" ht="17" customHeight="1" spans="1:5">
      <c r="A659" s="3">
        <v>657</v>
      </c>
      <c r="B659" s="3" t="s">
        <v>6</v>
      </c>
      <c r="C659" s="3" t="s">
        <v>7</v>
      </c>
      <c r="D659" s="14" t="s">
        <v>783</v>
      </c>
      <c r="E659" s="14" t="s">
        <v>794</v>
      </c>
    </row>
    <row r="660" ht="17" customHeight="1" spans="1:5">
      <c r="A660" s="3">
        <v>658</v>
      </c>
      <c r="B660" s="3" t="s">
        <v>6</v>
      </c>
      <c r="C660" s="3" t="s">
        <v>7</v>
      </c>
      <c r="D660" s="14" t="s">
        <v>783</v>
      </c>
      <c r="E660" s="14" t="s">
        <v>795</v>
      </c>
    </row>
    <row r="661" ht="17" customHeight="1" spans="1:5">
      <c r="A661" s="3">
        <v>659</v>
      </c>
      <c r="B661" s="3" t="s">
        <v>6</v>
      </c>
      <c r="C661" s="3" t="s">
        <v>7</v>
      </c>
      <c r="D661" s="14" t="s">
        <v>783</v>
      </c>
      <c r="E661" s="14" t="s">
        <v>796</v>
      </c>
    </row>
    <row r="662" ht="17" customHeight="1" spans="1:5">
      <c r="A662" s="3">
        <v>660</v>
      </c>
      <c r="B662" s="3" t="s">
        <v>6</v>
      </c>
      <c r="C662" s="3" t="s">
        <v>7</v>
      </c>
      <c r="D662" s="14" t="s">
        <v>783</v>
      </c>
      <c r="E662" s="14" t="s">
        <v>797</v>
      </c>
    </row>
    <row r="663" ht="17" customHeight="1" spans="1:5">
      <c r="A663" s="3">
        <v>661</v>
      </c>
      <c r="B663" s="3" t="s">
        <v>6</v>
      </c>
      <c r="C663" s="3" t="s">
        <v>7</v>
      </c>
      <c r="D663" s="14" t="s">
        <v>783</v>
      </c>
      <c r="E663" s="14" t="s">
        <v>798</v>
      </c>
    </row>
    <row r="664" ht="17" customHeight="1" spans="1:5">
      <c r="A664" s="3">
        <v>662</v>
      </c>
      <c r="B664" s="3" t="s">
        <v>6</v>
      </c>
      <c r="C664" s="3" t="s">
        <v>7</v>
      </c>
      <c r="D664" s="14" t="s">
        <v>783</v>
      </c>
      <c r="E664" s="14" t="s">
        <v>799</v>
      </c>
    </row>
    <row r="665" ht="17" customHeight="1" spans="1:5">
      <c r="A665" s="3">
        <v>663</v>
      </c>
      <c r="B665" s="3" t="s">
        <v>6</v>
      </c>
      <c r="C665" s="3" t="s">
        <v>7</v>
      </c>
      <c r="D665" s="14" t="s">
        <v>783</v>
      </c>
      <c r="E665" s="14" t="s">
        <v>800</v>
      </c>
    </row>
  </sheetData>
  <autoFilter ref="A2:E665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6"/>
  <sheetViews>
    <sheetView zoomScale="130" zoomScaleNormal="130" topLeftCell="A130" workbookViewId="0">
      <selection activeCell="G5" sqref="G5"/>
    </sheetView>
  </sheetViews>
  <sheetFormatPr defaultColWidth="9" defaultRowHeight="15" outlineLevelCol="4"/>
  <cols>
    <col min="1" max="1" width="10.25" style="4" customWidth="1"/>
    <col min="2" max="5" width="17.8833333333333" style="4" customWidth="1"/>
  </cols>
  <sheetData>
    <row r="1" ht="35" customHeight="1" spans="1:5">
      <c r="A1" s="1" t="s">
        <v>801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5" t="s">
        <v>3</v>
      </c>
      <c r="D2" s="5" t="s">
        <v>4</v>
      </c>
      <c r="E2" s="5" t="s">
        <v>5</v>
      </c>
    </row>
    <row r="3" spans="1:5">
      <c r="A3" s="6">
        <v>1</v>
      </c>
      <c r="B3" s="7" t="s">
        <v>6</v>
      </c>
      <c r="C3" s="7" t="s">
        <v>421</v>
      </c>
      <c r="D3" s="7" t="s">
        <v>422</v>
      </c>
      <c r="E3" s="7" t="s">
        <v>440</v>
      </c>
    </row>
    <row r="4" spans="1:5">
      <c r="A4" s="6">
        <v>2</v>
      </c>
      <c r="B4" s="7" t="s">
        <v>6</v>
      </c>
      <c r="C4" s="7" t="s">
        <v>421</v>
      </c>
      <c r="D4" s="7" t="s">
        <v>422</v>
      </c>
      <c r="E4" s="7" t="s">
        <v>439</v>
      </c>
    </row>
    <row r="5" spans="1:5">
      <c r="A5" s="6">
        <v>3</v>
      </c>
      <c r="B5" s="7" t="s">
        <v>6</v>
      </c>
      <c r="C5" s="7" t="s">
        <v>421</v>
      </c>
      <c r="D5" s="7" t="s">
        <v>422</v>
      </c>
      <c r="E5" s="7" t="s">
        <v>438</v>
      </c>
    </row>
    <row r="6" spans="1:5">
      <c r="A6" s="6">
        <v>4</v>
      </c>
      <c r="B6" s="7" t="s">
        <v>6</v>
      </c>
      <c r="C6" s="7" t="s">
        <v>421</v>
      </c>
      <c r="D6" s="7" t="s">
        <v>422</v>
      </c>
      <c r="E6" s="7" t="s">
        <v>437</v>
      </c>
    </row>
    <row r="7" spans="1:5">
      <c r="A7" s="6">
        <v>5</v>
      </c>
      <c r="B7" s="7" t="s">
        <v>6</v>
      </c>
      <c r="C7" s="7" t="s">
        <v>421</v>
      </c>
      <c r="D7" s="7" t="s">
        <v>422</v>
      </c>
      <c r="E7" s="7" t="s">
        <v>436</v>
      </c>
    </row>
    <row r="8" spans="1:5">
      <c r="A8" s="6">
        <v>6</v>
      </c>
      <c r="B8" s="7" t="s">
        <v>6</v>
      </c>
      <c r="C8" s="7" t="s">
        <v>421</v>
      </c>
      <c r="D8" s="7" t="s">
        <v>422</v>
      </c>
      <c r="E8" s="7" t="s">
        <v>435</v>
      </c>
    </row>
    <row r="9" spans="1:5">
      <c r="A9" s="6">
        <v>7</v>
      </c>
      <c r="B9" s="7" t="s">
        <v>6</v>
      </c>
      <c r="C9" s="7" t="s">
        <v>421</v>
      </c>
      <c r="D9" s="7" t="s">
        <v>422</v>
      </c>
      <c r="E9" s="7" t="s">
        <v>434</v>
      </c>
    </row>
    <row r="10" spans="1:5">
      <c r="A10" s="6">
        <v>8</v>
      </c>
      <c r="B10" s="7" t="s">
        <v>6</v>
      </c>
      <c r="C10" s="7" t="s">
        <v>421</v>
      </c>
      <c r="D10" s="7" t="s">
        <v>422</v>
      </c>
      <c r="E10" s="7" t="s">
        <v>433</v>
      </c>
    </row>
    <row r="11" spans="1:5">
      <c r="A11" s="6">
        <v>9</v>
      </c>
      <c r="B11" s="7" t="s">
        <v>6</v>
      </c>
      <c r="C11" s="7" t="s">
        <v>421</v>
      </c>
      <c r="D11" s="7" t="s">
        <v>422</v>
      </c>
      <c r="E11" s="7" t="s">
        <v>432</v>
      </c>
    </row>
    <row r="12" spans="1:5">
      <c r="A12" s="6">
        <v>10</v>
      </c>
      <c r="B12" s="7" t="s">
        <v>6</v>
      </c>
      <c r="C12" s="7" t="s">
        <v>421</v>
      </c>
      <c r="D12" s="7" t="s">
        <v>422</v>
      </c>
      <c r="E12" s="7" t="s">
        <v>431</v>
      </c>
    </row>
    <row r="13" spans="1:5">
      <c r="A13" s="6">
        <v>11</v>
      </c>
      <c r="B13" s="7" t="s">
        <v>6</v>
      </c>
      <c r="C13" s="7" t="s">
        <v>421</v>
      </c>
      <c r="D13" s="7" t="s">
        <v>422</v>
      </c>
      <c r="E13" s="7" t="s">
        <v>430</v>
      </c>
    </row>
    <row r="14" spans="1:5">
      <c r="A14" s="6">
        <v>12</v>
      </c>
      <c r="B14" s="7" t="s">
        <v>6</v>
      </c>
      <c r="C14" s="7" t="s">
        <v>421</v>
      </c>
      <c r="D14" s="7" t="s">
        <v>422</v>
      </c>
      <c r="E14" s="7" t="s">
        <v>429</v>
      </c>
    </row>
    <row r="15" spans="1:5">
      <c r="A15" s="6">
        <v>13</v>
      </c>
      <c r="B15" s="7" t="s">
        <v>6</v>
      </c>
      <c r="C15" s="7" t="s">
        <v>421</v>
      </c>
      <c r="D15" s="7" t="s">
        <v>422</v>
      </c>
      <c r="E15" s="7" t="s">
        <v>428</v>
      </c>
    </row>
    <row r="16" spans="1:5">
      <c r="A16" s="6">
        <v>14</v>
      </c>
      <c r="B16" s="7" t="s">
        <v>6</v>
      </c>
      <c r="C16" s="7" t="s">
        <v>421</v>
      </c>
      <c r="D16" s="7" t="s">
        <v>422</v>
      </c>
      <c r="E16" s="7" t="s">
        <v>161</v>
      </c>
    </row>
    <row r="17" spans="1:5">
      <c r="A17" s="6">
        <v>15</v>
      </c>
      <c r="B17" s="7" t="s">
        <v>6</v>
      </c>
      <c r="C17" s="7" t="s">
        <v>421</v>
      </c>
      <c r="D17" s="7" t="s">
        <v>422</v>
      </c>
      <c r="E17" s="7" t="s">
        <v>427</v>
      </c>
    </row>
    <row r="18" spans="1:5">
      <c r="A18" s="6">
        <v>16</v>
      </c>
      <c r="B18" s="7" t="s">
        <v>6</v>
      </c>
      <c r="C18" s="7" t="s">
        <v>421</v>
      </c>
      <c r="D18" s="7" t="s">
        <v>422</v>
      </c>
      <c r="E18" s="7" t="s">
        <v>426</v>
      </c>
    </row>
    <row r="19" spans="1:5">
      <c r="A19" s="6">
        <v>17</v>
      </c>
      <c r="B19" s="7" t="s">
        <v>6</v>
      </c>
      <c r="C19" s="7" t="s">
        <v>421</v>
      </c>
      <c r="D19" s="7" t="s">
        <v>422</v>
      </c>
      <c r="E19" s="7" t="s">
        <v>425</v>
      </c>
    </row>
    <row r="20" spans="1:5">
      <c r="A20" s="6">
        <v>18</v>
      </c>
      <c r="B20" s="7" t="s">
        <v>6</v>
      </c>
      <c r="C20" s="7" t="s">
        <v>421</v>
      </c>
      <c r="D20" s="7" t="s">
        <v>422</v>
      </c>
      <c r="E20" s="7" t="s">
        <v>424</v>
      </c>
    </row>
    <row r="21" spans="1:5">
      <c r="A21" s="6">
        <v>19</v>
      </c>
      <c r="B21" s="7" t="s">
        <v>6</v>
      </c>
      <c r="C21" s="7" t="s">
        <v>421</v>
      </c>
      <c r="D21" s="7" t="s">
        <v>422</v>
      </c>
      <c r="E21" s="7" t="s">
        <v>423</v>
      </c>
    </row>
    <row r="22" spans="1:5">
      <c r="A22" s="6">
        <v>20</v>
      </c>
      <c r="B22" s="7" t="s">
        <v>6</v>
      </c>
      <c r="C22" s="7" t="s">
        <v>7</v>
      </c>
      <c r="D22" s="7" t="s">
        <v>22</v>
      </c>
      <c r="E22" s="7" t="s">
        <v>802</v>
      </c>
    </row>
    <row r="23" spans="1:5">
      <c r="A23" s="6">
        <v>21</v>
      </c>
      <c r="B23" s="8" t="s">
        <v>6</v>
      </c>
      <c r="C23" s="8" t="s">
        <v>7</v>
      </c>
      <c r="D23" s="8" t="s">
        <v>22</v>
      </c>
      <c r="E23" s="8" t="s">
        <v>111</v>
      </c>
    </row>
    <row r="24" spans="1:5">
      <c r="A24" s="6">
        <v>22</v>
      </c>
      <c r="B24" s="8" t="s">
        <v>6</v>
      </c>
      <c r="C24" s="8" t="s">
        <v>7</v>
      </c>
      <c r="D24" s="8" t="s">
        <v>22</v>
      </c>
      <c r="E24" s="6" t="s">
        <v>104</v>
      </c>
    </row>
    <row r="25" spans="1:5">
      <c r="A25" s="6">
        <v>23</v>
      </c>
      <c r="B25" s="8" t="s">
        <v>6</v>
      </c>
      <c r="C25" s="8" t="s">
        <v>7</v>
      </c>
      <c r="D25" s="8" t="s">
        <v>22</v>
      </c>
      <c r="E25" s="6" t="s">
        <v>250</v>
      </c>
    </row>
    <row r="26" spans="1:5">
      <c r="A26" s="6">
        <v>24</v>
      </c>
      <c r="B26" s="8" t="s">
        <v>6</v>
      </c>
      <c r="C26" s="8" t="s">
        <v>7</v>
      </c>
      <c r="D26" s="8" t="s">
        <v>22</v>
      </c>
      <c r="E26" s="6" t="s">
        <v>288</v>
      </c>
    </row>
    <row r="27" spans="1:5">
      <c r="A27" s="6">
        <v>25</v>
      </c>
      <c r="B27" s="8" t="s">
        <v>6</v>
      </c>
      <c r="C27" s="8" t="s">
        <v>7</v>
      </c>
      <c r="D27" s="8" t="s">
        <v>22</v>
      </c>
      <c r="E27" s="6" t="s">
        <v>125</v>
      </c>
    </row>
    <row r="28" spans="1:5">
      <c r="A28" s="6">
        <v>26</v>
      </c>
      <c r="B28" s="8" t="s">
        <v>6</v>
      </c>
      <c r="C28" s="8" t="s">
        <v>7</v>
      </c>
      <c r="D28" s="8" t="s">
        <v>22</v>
      </c>
      <c r="E28" s="6" t="s">
        <v>286</v>
      </c>
    </row>
    <row r="29" spans="1:5">
      <c r="A29" s="6">
        <v>27</v>
      </c>
      <c r="B29" s="8" t="s">
        <v>6</v>
      </c>
      <c r="C29" s="8" t="s">
        <v>7</v>
      </c>
      <c r="D29" s="8" t="s">
        <v>22</v>
      </c>
      <c r="E29" s="6" t="s">
        <v>59</v>
      </c>
    </row>
    <row r="30" spans="1:5">
      <c r="A30" s="6">
        <v>28</v>
      </c>
      <c r="B30" s="8" t="s">
        <v>6</v>
      </c>
      <c r="C30" s="8" t="s">
        <v>7</v>
      </c>
      <c r="D30" s="8" t="s">
        <v>22</v>
      </c>
      <c r="E30" s="6" t="s">
        <v>411</v>
      </c>
    </row>
    <row r="31" spans="1:5">
      <c r="A31" s="6">
        <v>29</v>
      </c>
      <c r="B31" s="8" t="s">
        <v>6</v>
      </c>
      <c r="C31" s="8" t="s">
        <v>7</v>
      </c>
      <c r="D31" s="8" t="s">
        <v>22</v>
      </c>
      <c r="E31" s="6" t="s">
        <v>328</v>
      </c>
    </row>
    <row r="32" spans="1:5">
      <c r="A32" s="6">
        <v>30</v>
      </c>
      <c r="B32" s="8" t="s">
        <v>6</v>
      </c>
      <c r="C32" s="8" t="s">
        <v>7</v>
      </c>
      <c r="D32" s="8" t="s">
        <v>22</v>
      </c>
      <c r="E32" s="6" t="s">
        <v>218</v>
      </c>
    </row>
    <row r="33" spans="1:5">
      <c r="A33" s="6">
        <v>31</v>
      </c>
      <c r="B33" s="8" t="s">
        <v>6</v>
      </c>
      <c r="C33" s="8" t="s">
        <v>7</v>
      </c>
      <c r="D33" s="8" t="s">
        <v>22</v>
      </c>
      <c r="E33" s="6" t="s">
        <v>160</v>
      </c>
    </row>
    <row r="34" spans="1:5">
      <c r="A34" s="6">
        <v>32</v>
      </c>
      <c r="B34" s="8" t="s">
        <v>6</v>
      </c>
      <c r="C34" s="8" t="s">
        <v>7</v>
      </c>
      <c r="D34" s="8" t="s">
        <v>22</v>
      </c>
      <c r="E34" s="6" t="s">
        <v>97</v>
      </c>
    </row>
    <row r="35" spans="1:5">
      <c r="A35" s="6">
        <v>33</v>
      </c>
      <c r="B35" s="8" t="s">
        <v>6</v>
      </c>
      <c r="C35" s="8" t="s">
        <v>7</v>
      </c>
      <c r="D35" s="8" t="s">
        <v>22</v>
      </c>
      <c r="E35" s="6" t="s">
        <v>248</v>
      </c>
    </row>
    <row r="36" spans="1:5">
      <c r="A36" s="6">
        <v>34</v>
      </c>
      <c r="B36" s="8" t="s">
        <v>6</v>
      </c>
      <c r="C36" s="8" t="s">
        <v>7</v>
      </c>
      <c r="D36" s="8" t="s">
        <v>22</v>
      </c>
      <c r="E36" s="6" t="s">
        <v>148</v>
      </c>
    </row>
    <row r="37" spans="1:5">
      <c r="A37" s="6">
        <v>35</v>
      </c>
      <c r="B37" s="8" t="s">
        <v>6</v>
      </c>
      <c r="C37" s="8" t="s">
        <v>7</v>
      </c>
      <c r="D37" s="8" t="s">
        <v>22</v>
      </c>
      <c r="E37" s="6" t="s">
        <v>327</v>
      </c>
    </row>
    <row r="38" spans="1:5">
      <c r="A38" s="6">
        <v>36</v>
      </c>
      <c r="B38" s="8" t="s">
        <v>6</v>
      </c>
      <c r="C38" s="8" t="s">
        <v>7</v>
      </c>
      <c r="D38" s="8" t="s">
        <v>22</v>
      </c>
      <c r="E38" s="6" t="s">
        <v>262</v>
      </c>
    </row>
    <row r="39" spans="1:5">
      <c r="A39" s="6">
        <v>37</v>
      </c>
      <c r="B39" s="8" t="s">
        <v>6</v>
      </c>
      <c r="C39" s="8" t="s">
        <v>7</v>
      </c>
      <c r="D39" s="8" t="s">
        <v>22</v>
      </c>
      <c r="E39" s="6" t="s">
        <v>23</v>
      </c>
    </row>
    <row r="40" spans="1:5">
      <c r="A40" s="6">
        <v>38</v>
      </c>
      <c r="B40" s="8" t="s">
        <v>6</v>
      </c>
      <c r="C40" s="8" t="s">
        <v>7</v>
      </c>
      <c r="D40" s="8" t="s">
        <v>22</v>
      </c>
      <c r="E40" s="6" t="s">
        <v>183</v>
      </c>
    </row>
    <row r="41" spans="1:5">
      <c r="A41" s="6">
        <v>39</v>
      </c>
      <c r="B41" s="8" t="s">
        <v>6</v>
      </c>
      <c r="C41" s="8" t="s">
        <v>7</v>
      </c>
      <c r="D41" s="8" t="s">
        <v>22</v>
      </c>
      <c r="E41" s="6" t="s">
        <v>249</v>
      </c>
    </row>
    <row r="42" spans="1:5">
      <c r="A42" s="6">
        <v>40</v>
      </c>
      <c r="B42" s="8" t="s">
        <v>6</v>
      </c>
      <c r="C42" s="8" t="s">
        <v>7</v>
      </c>
      <c r="D42" s="8" t="s">
        <v>22</v>
      </c>
      <c r="E42" s="8" t="s">
        <v>300</v>
      </c>
    </row>
    <row r="43" spans="1:5">
      <c r="A43" s="6">
        <v>41</v>
      </c>
      <c r="B43" s="8" t="s">
        <v>6</v>
      </c>
      <c r="C43" s="8" t="s">
        <v>7</v>
      </c>
      <c r="D43" s="8" t="s">
        <v>22</v>
      </c>
      <c r="E43" s="8" t="s">
        <v>354</v>
      </c>
    </row>
    <row r="44" spans="1:5">
      <c r="A44" s="6">
        <v>42</v>
      </c>
      <c r="B44" s="8" t="s">
        <v>6</v>
      </c>
      <c r="C44" s="8" t="s">
        <v>7</v>
      </c>
      <c r="D44" s="8" t="s">
        <v>22</v>
      </c>
      <c r="E44" s="8" t="s">
        <v>236</v>
      </c>
    </row>
    <row r="45" spans="1:5">
      <c r="A45" s="6">
        <v>43</v>
      </c>
      <c r="B45" s="8" t="s">
        <v>6</v>
      </c>
      <c r="C45" s="8" t="s">
        <v>7</v>
      </c>
      <c r="D45" s="8" t="s">
        <v>22</v>
      </c>
      <c r="E45" s="8" t="s">
        <v>337</v>
      </c>
    </row>
    <row r="46" spans="1:5">
      <c r="A46" s="6">
        <v>44</v>
      </c>
      <c r="B46" s="8" t="s">
        <v>6</v>
      </c>
      <c r="C46" s="8" t="s">
        <v>7</v>
      </c>
      <c r="D46" s="8" t="s">
        <v>22</v>
      </c>
      <c r="E46" s="8" t="s">
        <v>106</v>
      </c>
    </row>
    <row r="47" spans="1:5">
      <c r="A47" s="6">
        <v>45</v>
      </c>
      <c r="B47" s="8" t="s">
        <v>6</v>
      </c>
      <c r="C47" s="8" t="s">
        <v>7</v>
      </c>
      <c r="D47" s="8" t="s">
        <v>22</v>
      </c>
      <c r="E47" s="8" t="s">
        <v>338</v>
      </c>
    </row>
    <row r="48" spans="1:5">
      <c r="A48" s="6">
        <v>46</v>
      </c>
      <c r="B48" s="8" t="s">
        <v>6</v>
      </c>
      <c r="C48" s="8" t="s">
        <v>7</v>
      </c>
      <c r="D48" s="8" t="s">
        <v>22</v>
      </c>
      <c r="E48" s="8" t="s">
        <v>105</v>
      </c>
    </row>
    <row r="49" spans="1:5">
      <c r="A49" s="6">
        <v>47</v>
      </c>
      <c r="B49" s="8" t="s">
        <v>6</v>
      </c>
      <c r="C49" s="8" t="s">
        <v>7</v>
      </c>
      <c r="D49" s="8" t="s">
        <v>22</v>
      </c>
      <c r="E49" s="8" t="s">
        <v>161</v>
      </c>
    </row>
    <row r="50" spans="1:5">
      <c r="A50" s="6">
        <v>48</v>
      </c>
      <c r="B50" s="8" t="s">
        <v>6</v>
      </c>
      <c r="C50" s="8" t="s">
        <v>7</v>
      </c>
      <c r="D50" s="8" t="s">
        <v>22</v>
      </c>
      <c r="E50" s="8" t="s">
        <v>182</v>
      </c>
    </row>
    <row r="51" spans="1:5">
      <c r="A51" s="6">
        <v>49</v>
      </c>
      <c r="B51" s="8" t="s">
        <v>6</v>
      </c>
      <c r="C51" s="8" t="s">
        <v>7</v>
      </c>
      <c r="D51" s="8" t="s">
        <v>22</v>
      </c>
      <c r="E51" s="8" t="s">
        <v>235</v>
      </c>
    </row>
    <row r="52" spans="1:5">
      <c r="A52" s="6">
        <v>50</v>
      </c>
      <c r="B52" s="8" t="s">
        <v>6</v>
      </c>
      <c r="C52" s="8" t="s">
        <v>7</v>
      </c>
      <c r="D52" s="8" t="s">
        <v>22</v>
      </c>
      <c r="E52" s="8" t="s">
        <v>170</v>
      </c>
    </row>
    <row r="53" spans="1:5">
      <c r="A53" s="6">
        <v>51</v>
      </c>
      <c r="B53" s="8" t="s">
        <v>6</v>
      </c>
      <c r="C53" s="8" t="s">
        <v>7</v>
      </c>
      <c r="D53" s="8" t="s">
        <v>22</v>
      </c>
      <c r="E53" s="8" t="s">
        <v>169</v>
      </c>
    </row>
    <row r="54" spans="1:5">
      <c r="A54" s="6">
        <v>52</v>
      </c>
      <c r="B54" s="8" t="s">
        <v>6</v>
      </c>
      <c r="C54" s="8" t="s">
        <v>7</v>
      </c>
      <c r="D54" s="8" t="s">
        <v>22</v>
      </c>
      <c r="E54" s="8" t="s">
        <v>287</v>
      </c>
    </row>
    <row r="55" spans="1:5">
      <c r="A55" s="6">
        <v>53</v>
      </c>
      <c r="B55" s="8" t="s">
        <v>6</v>
      </c>
      <c r="C55" s="8" t="s">
        <v>7</v>
      </c>
      <c r="D55" s="8" t="s">
        <v>22</v>
      </c>
      <c r="E55" s="8" t="s">
        <v>344</v>
      </c>
    </row>
    <row r="56" spans="1:5">
      <c r="A56" s="6">
        <v>54</v>
      </c>
      <c r="B56" s="8" t="s">
        <v>6</v>
      </c>
      <c r="C56" s="8" t="s">
        <v>7</v>
      </c>
      <c r="D56" s="8" t="s">
        <v>22</v>
      </c>
      <c r="E56" s="8" t="s">
        <v>301</v>
      </c>
    </row>
    <row r="57" spans="1:5">
      <c r="A57" s="6">
        <v>55</v>
      </c>
      <c r="B57" s="8" t="s">
        <v>6</v>
      </c>
      <c r="C57" s="8" t="s">
        <v>7</v>
      </c>
      <c r="D57" s="8" t="s">
        <v>22</v>
      </c>
      <c r="E57" s="8" t="s">
        <v>353</v>
      </c>
    </row>
    <row r="58" spans="1:5">
      <c r="A58" s="6">
        <v>56</v>
      </c>
      <c r="B58" s="8" t="s">
        <v>6</v>
      </c>
      <c r="C58" s="8" t="s">
        <v>7</v>
      </c>
      <c r="D58" s="8" t="s">
        <v>18</v>
      </c>
      <c r="E58" s="8" t="s">
        <v>272</v>
      </c>
    </row>
    <row r="59" spans="1:5">
      <c r="A59" s="6">
        <v>57</v>
      </c>
      <c r="B59" s="8" t="s">
        <v>6</v>
      </c>
      <c r="C59" s="8" t="s">
        <v>7</v>
      </c>
      <c r="D59" s="8" t="s">
        <v>18</v>
      </c>
      <c r="E59" s="8" t="s">
        <v>124</v>
      </c>
    </row>
    <row r="60" spans="1:5">
      <c r="A60" s="6">
        <v>58</v>
      </c>
      <c r="B60" s="8" t="s">
        <v>6</v>
      </c>
      <c r="C60" s="8" t="s">
        <v>7</v>
      </c>
      <c r="D60" s="8" t="s">
        <v>18</v>
      </c>
      <c r="E60" s="8" t="s">
        <v>299</v>
      </c>
    </row>
    <row r="61" spans="1:5">
      <c r="A61" s="6">
        <v>59</v>
      </c>
      <c r="B61" s="8" t="s">
        <v>6</v>
      </c>
      <c r="C61" s="8" t="s">
        <v>7</v>
      </c>
      <c r="D61" s="8" t="s">
        <v>18</v>
      </c>
      <c r="E61" s="8" t="s">
        <v>180</v>
      </c>
    </row>
    <row r="62" spans="1:5">
      <c r="A62" s="6">
        <v>60</v>
      </c>
      <c r="B62" s="8" t="s">
        <v>6</v>
      </c>
      <c r="C62" s="8" t="s">
        <v>7</v>
      </c>
      <c r="D62" s="8" t="s">
        <v>18</v>
      </c>
      <c r="E62" s="8" t="s">
        <v>216</v>
      </c>
    </row>
    <row r="63" spans="1:5">
      <c r="A63" s="6">
        <v>61</v>
      </c>
      <c r="B63" s="8" t="s">
        <v>6</v>
      </c>
      <c r="C63" s="8" t="s">
        <v>7</v>
      </c>
      <c r="D63" s="8" t="s">
        <v>18</v>
      </c>
      <c r="E63" s="8" t="s">
        <v>48</v>
      </c>
    </row>
    <row r="64" spans="1:5">
      <c r="A64" s="6">
        <v>62</v>
      </c>
      <c r="B64" s="8" t="s">
        <v>6</v>
      </c>
      <c r="C64" s="8" t="s">
        <v>7</v>
      </c>
      <c r="D64" s="8" t="s">
        <v>18</v>
      </c>
      <c r="E64" s="8" t="s">
        <v>409</v>
      </c>
    </row>
    <row r="65" spans="1:5">
      <c r="A65" s="6">
        <v>63</v>
      </c>
      <c r="B65" s="8" t="s">
        <v>6</v>
      </c>
      <c r="C65" s="8" t="s">
        <v>7</v>
      </c>
      <c r="D65" s="8" t="s">
        <v>18</v>
      </c>
      <c r="E65" s="8" t="s">
        <v>394</v>
      </c>
    </row>
    <row r="66" spans="1:5">
      <c r="A66" s="6">
        <v>64</v>
      </c>
      <c r="B66" s="8" t="s">
        <v>6</v>
      </c>
      <c r="C66" s="8" t="s">
        <v>7</v>
      </c>
      <c r="D66" s="8" t="s">
        <v>18</v>
      </c>
      <c r="E66" s="8" t="s">
        <v>324</v>
      </c>
    </row>
    <row r="67" spans="1:5">
      <c r="A67" s="6">
        <v>65</v>
      </c>
      <c r="B67" s="8" t="s">
        <v>6</v>
      </c>
      <c r="C67" s="8" t="s">
        <v>7</v>
      </c>
      <c r="D67" s="8" t="s">
        <v>22</v>
      </c>
      <c r="E67" s="8" t="s">
        <v>395</v>
      </c>
    </row>
    <row r="68" spans="1:5">
      <c r="A68" s="6">
        <v>66</v>
      </c>
      <c r="B68" s="8" t="s">
        <v>6</v>
      </c>
      <c r="C68" s="8" t="s">
        <v>7</v>
      </c>
      <c r="D68" s="8" t="s">
        <v>24</v>
      </c>
      <c r="E68" s="8" t="s">
        <v>289</v>
      </c>
    </row>
    <row r="69" spans="1:5">
      <c r="A69" s="6">
        <v>67</v>
      </c>
      <c r="B69" s="8" t="s">
        <v>6</v>
      </c>
      <c r="C69" s="8" t="s">
        <v>7</v>
      </c>
      <c r="D69" s="8" t="s">
        <v>24</v>
      </c>
      <c r="E69" s="8" t="s">
        <v>803</v>
      </c>
    </row>
    <row r="70" spans="1:5">
      <c r="A70" s="6">
        <v>68</v>
      </c>
      <c r="B70" s="8" t="s">
        <v>6</v>
      </c>
      <c r="C70" s="8" t="s">
        <v>7</v>
      </c>
      <c r="D70" s="8" t="s">
        <v>24</v>
      </c>
      <c r="E70" s="8" t="s">
        <v>804</v>
      </c>
    </row>
    <row r="71" spans="1:5">
      <c r="A71" s="6">
        <v>69</v>
      </c>
      <c r="B71" s="8" t="s">
        <v>6</v>
      </c>
      <c r="C71" s="8" t="s">
        <v>7</v>
      </c>
      <c r="D71" s="8" t="s">
        <v>24</v>
      </c>
      <c r="E71" s="8" t="s">
        <v>149</v>
      </c>
    </row>
    <row r="72" spans="1:5">
      <c r="A72" s="6">
        <v>70</v>
      </c>
      <c r="B72" s="8" t="s">
        <v>6</v>
      </c>
      <c r="C72" s="8" t="s">
        <v>7</v>
      </c>
      <c r="D72" s="8" t="s">
        <v>24</v>
      </c>
      <c r="E72" s="8" t="s">
        <v>274</v>
      </c>
    </row>
    <row r="73" spans="1:5">
      <c r="A73" s="6">
        <v>71</v>
      </c>
      <c r="B73" s="8" t="s">
        <v>6</v>
      </c>
      <c r="C73" s="8" t="s">
        <v>7</v>
      </c>
      <c r="D73" s="8" t="s">
        <v>24</v>
      </c>
      <c r="E73" s="8" t="s">
        <v>127</v>
      </c>
    </row>
    <row r="74" spans="1:5">
      <c r="A74" s="6">
        <v>72</v>
      </c>
      <c r="B74" s="8" t="s">
        <v>6</v>
      </c>
      <c r="C74" s="8" t="s">
        <v>7</v>
      </c>
      <c r="D74" s="8" t="s">
        <v>24</v>
      </c>
      <c r="E74" s="8" t="s">
        <v>355</v>
      </c>
    </row>
    <row r="75" spans="1:5">
      <c r="A75" s="6">
        <v>73</v>
      </c>
      <c r="B75" s="8" t="s">
        <v>6</v>
      </c>
      <c r="C75" s="8" t="s">
        <v>7</v>
      </c>
      <c r="D75" s="8" t="s">
        <v>24</v>
      </c>
      <c r="E75" s="8" t="s">
        <v>805</v>
      </c>
    </row>
    <row r="76" spans="1:5">
      <c r="A76" s="6">
        <v>74</v>
      </c>
      <c r="B76" s="8" t="s">
        <v>6</v>
      </c>
      <c r="C76" s="8" t="s">
        <v>7</v>
      </c>
      <c r="D76" s="8" t="s">
        <v>24</v>
      </c>
      <c r="E76" s="8" t="s">
        <v>237</v>
      </c>
    </row>
    <row r="77" spans="1:5">
      <c r="A77" s="6">
        <v>75</v>
      </c>
      <c r="B77" s="8" t="s">
        <v>6</v>
      </c>
      <c r="C77" s="8" t="s">
        <v>7</v>
      </c>
      <c r="D77" s="8" t="s">
        <v>24</v>
      </c>
      <c r="E77" s="8" t="s">
        <v>196</v>
      </c>
    </row>
    <row r="78" spans="1:5">
      <c r="A78" s="6">
        <v>76</v>
      </c>
      <c r="B78" s="8" t="s">
        <v>6</v>
      </c>
      <c r="C78" s="8" t="s">
        <v>7</v>
      </c>
      <c r="D78" s="8" t="s">
        <v>24</v>
      </c>
      <c r="E78" s="8" t="s">
        <v>98</v>
      </c>
    </row>
    <row r="79" spans="1:5">
      <c r="A79" s="6">
        <v>77</v>
      </c>
      <c r="B79" s="8" t="s">
        <v>6</v>
      </c>
      <c r="C79" s="8" t="s">
        <v>7</v>
      </c>
      <c r="D79" s="8" t="s">
        <v>24</v>
      </c>
      <c r="E79" s="8" t="s">
        <v>25</v>
      </c>
    </row>
    <row r="80" spans="1:5">
      <c r="A80" s="6">
        <v>78</v>
      </c>
      <c r="B80" s="8" t="s">
        <v>6</v>
      </c>
      <c r="C80" s="8" t="s">
        <v>7</v>
      </c>
      <c r="D80" s="8" t="s">
        <v>24</v>
      </c>
      <c r="E80" s="8" t="s">
        <v>374</v>
      </c>
    </row>
    <row r="81" spans="1:5">
      <c r="A81" s="6">
        <v>79</v>
      </c>
      <c r="B81" s="8" t="s">
        <v>6</v>
      </c>
      <c r="C81" s="8" t="s">
        <v>7</v>
      </c>
      <c r="D81" s="8" t="s">
        <v>24</v>
      </c>
      <c r="E81" s="8" t="s">
        <v>329</v>
      </c>
    </row>
    <row r="82" spans="1:5">
      <c r="A82" s="6">
        <v>80</v>
      </c>
      <c r="B82" s="8" t="s">
        <v>6</v>
      </c>
      <c r="C82" s="8" t="s">
        <v>7</v>
      </c>
      <c r="D82" s="8" t="s">
        <v>24</v>
      </c>
      <c r="E82" s="8" t="s">
        <v>806</v>
      </c>
    </row>
    <row r="83" spans="1:5">
      <c r="A83" s="6">
        <v>81</v>
      </c>
      <c r="B83" s="8" t="s">
        <v>6</v>
      </c>
      <c r="C83" s="8" t="s">
        <v>7</v>
      </c>
      <c r="D83" s="8" t="s">
        <v>24</v>
      </c>
      <c r="E83" s="8" t="s">
        <v>412</v>
      </c>
    </row>
    <row r="84" spans="1:5">
      <c r="A84" s="6">
        <v>82</v>
      </c>
      <c r="B84" s="8" t="s">
        <v>6</v>
      </c>
      <c r="C84" s="8" t="s">
        <v>7</v>
      </c>
      <c r="D84" s="8" t="s">
        <v>24</v>
      </c>
      <c r="E84" s="8" t="s">
        <v>807</v>
      </c>
    </row>
    <row r="85" spans="1:5">
      <c r="A85" s="6">
        <v>83</v>
      </c>
      <c r="B85" s="8" t="s">
        <v>6</v>
      </c>
      <c r="C85" s="8" t="s">
        <v>7</v>
      </c>
      <c r="D85" s="8" t="s">
        <v>24</v>
      </c>
      <c r="E85" s="8" t="s">
        <v>251</v>
      </c>
    </row>
    <row r="86" spans="1:5">
      <c r="A86" s="6">
        <v>84</v>
      </c>
      <c r="B86" s="8" t="s">
        <v>6</v>
      </c>
      <c r="C86" s="8" t="s">
        <v>7</v>
      </c>
      <c r="D86" s="8" t="s">
        <v>24</v>
      </c>
      <c r="E86" s="8" t="s">
        <v>387</v>
      </c>
    </row>
    <row r="87" spans="1:5">
      <c r="A87" s="6">
        <v>85</v>
      </c>
      <c r="B87" s="8" t="s">
        <v>6</v>
      </c>
      <c r="C87" s="8" t="s">
        <v>7</v>
      </c>
      <c r="D87" s="8" t="s">
        <v>24</v>
      </c>
      <c r="E87" s="8" t="s">
        <v>220</v>
      </c>
    </row>
    <row r="88" spans="1:5">
      <c r="A88" s="6">
        <v>86</v>
      </c>
      <c r="B88" s="8" t="s">
        <v>6</v>
      </c>
      <c r="C88" s="8" t="s">
        <v>7</v>
      </c>
      <c r="D88" s="8" t="s">
        <v>24</v>
      </c>
      <c r="E88" s="8" t="s">
        <v>314</v>
      </c>
    </row>
    <row r="89" spans="1:5">
      <c r="A89" s="6">
        <v>87</v>
      </c>
      <c r="B89" s="8" t="s">
        <v>6</v>
      </c>
      <c r="C89" s="8" t="s">
        <v>7</v>
      </c>
      <c r="D89" s="8" t="s">
        <v>24</v>
      </c>
      <c r="E89" s="8" t="s">
        <v>219</v>
      </c>
    </row>
    <row r="90" spans="1:5">
      <c r="A90" s="6">
        <v>88</v>
      </c>
      <c r="B90" s="8" t="s">
        <v>6</v>
      </c>
      <c r="C90" s="8" t="s">
        <v>7</v>
      </c>
      <c r="D90" s="8" t="s">
        <v>44</v>
      </c>
      <c r="E90" s="8" t="s">
        <v>323</v>
      </c>
    </row>
    <row r="91" spans="1:5">
      <c r="A91" s="6">
        <v>89</v>
      </c>
      <c r="B91" s="8" t="s">
        <v>6</v>
      </c>
      <c r="C91" s="8" t="s">
        <v>7</v>
      </c>
      <c r="D91" s="8" t="s">
        <v>44</v>
      </c>
      <c r="E91" s="8" t="s">
        <v>335</v>
      </c>
    </row>
    <row r="92" spans="1:5">
      <c r="A92" s="6">
        <v>90</v>
      </c>
      <c r="B92" s="8" t="s">
        <v>6</v>
      </c>
      <c r="C92" s="8" t="s">
        <v>7</v>
      </c>
      <c r="D92" s="8" t="s">
        <v>44</v>
      </c>
      <c r="E92" s="8" t="s">
        <v>808</v>
      </c>
    </row>
    <row r="93" spans="1:5">
      <c r="A93" s="6">
        <v>91</v>
      </c>
      <c r="B93" s="8" t="s">
        <v>6</v>
      </c>
      <c r="C93" s="8" t="s">
        <v>7</v>
      </c>
      <c r="D93" s="8" t="s">
        <v>44</v>
      </c>
      <c r="E93" s="8" t="s">
        <v>159</v>
      </c>
    </row>
    <row r="94" spans="1:5">
      <c r="A94" s="6">
        <v>92</v>
      </c>
      <c r="B94" s="8" t="s">
        <v>6</v>
      </c>
      <c r="C94" s="8" t="s">
        <v>7</v>
      </c>
      <c r="D94" s="8" t="s">
        <v>44</v>
      </c>
      <c r="E94" s="8" t="s">
        <v>233</v>
      </c>
    </row>
    <row r="95" spans="1:5">
      <c r="A95" s="6">
        <v>93</v>
      </c>
      <c r="B95" s="8" t="s">
        <v>6</v>
      </c>
      <c r="C95" s="8" t="s">
        <v>7</v>
      </c>
      <c r="D95" s="8" t="s">
        <v>44</v>
      </c>
      <c r="E95" s="8" t="s">
        <v>809</v>
      </c>
    </row>
    <row r="96" spans="1:5">
      <c r="A96" s="6">
        <v>94</v>
      </c>
      <c r="B96" s="8" t="s">
        <v>6</v>
      </c>
      <c r="C96" s="8" t="s">
        <v>7</v>
      </c>
      <c r="D96" s="8" t="s">
        <v>44</v>
      </c>
      <c r="E96" s="8" t="s">
        <v>206</v>
      </c>
    </row>
    <row r="97" spans="1:5">
      <c r="A97" s="6">
        <v>95</v>
      </c>
      <c r="B97" s="8" t="s">
        <v>6</v>
      </c>
      <c r="C97" s="8" t="s">
        <v>7</v>
      </c>
      <c r="D97" s="8" t="s">
        <v>44</v>
      </c>
      <c r="E97" s="8" t="s">
        <v>207</v>
      </c>
    </row>
    <row r="98" spans="1:5">
      <c r="A98" s="6">
        <v>96</v>
      </c>
      <c r="B98" s="8" t="s">
        <v>6</v>
      </c>
      <c r="C98" s="8" t="s">
        <v>7</v>
      </c>
      <c r="D98" s="8" t="s">
        <v>44</v>
      </c>
      <c r="E98" s="8" t="s">
        <v>810</v>
      </c>
    </row>
    <row r="99" spans="1:5">
      <c r="A99" s="6">
        <v>97</v>
      </c>
      <c r="B99" s="8" t="s">
        <v>6</v>
      </c>
      <c r="C99" s="8" t="s">
        <v>7</v>
      </c>
      <c r="D99" s="8" t="s">
        <v>44</v>
      </c>
      <c r="E99" s="8" t="s">
        <v>57</v>
      </c>
    </row>
    <row r="100" spans="1:5">
      <c r="A100" s="6">
        <v>98</v>
      </c>
      <c r="B100" s="8" t="s">
        <v>6</v>
      </c>
      <c r="C100" s="8" t="s">
        <v>7</v>
      </c>
      <c r="D100" s="8" t="s">
        <v>44</v>
      </c>
      <c r="E100" s="8" t="s">
        <v>86</v>
      </c>
    </row>
    <row r="101" spans="1:5">
      <c r="A101" s="6">
        <v>99</v>
      </c>
      <c r="B101" s="8" t="s">
        <v>6</v>
      </c>
      <c r="C101" s="8" t="s">
        <v>7</v>
      </c>
      <c r="D101" s="8" t="s">
        <v>44</v>
      </c>
      <c r="E101" s="8" t="s">
        <v>811</v>
      </c>
    </row>
    <row r="102" spans="1:5">
      <c r="A102" s="6">
        <v>100</v>
      </c>
      <c r="B102" s="8" t="s">
        <v>6</v>
      </c>
      <c r="C102" s="8" t="s">
        <v>7</v>
      </c>
      <c r="D102" s="8" t="s">
        <v>44</v>
      </c>
      <c r="E102" s="8" t="s">
        <v>70</v>
      </c>
    </row>
    <row r="103" spans="1:5">
      <c r="A103" s="6">
        <v>101</v>
      </c>
      <c r="B103" s="8" t="s">
        <v>6</v>
      </c>
      <c r="C103" s="8" t="s">
        <v>7</v>
      </c>
      <c r="D103" s="8" t="s">
        <v>44</v>
      </c>
      <c r="E103" s="8" t="s">
        <v>350</v>
      </c>
    </row>
    <row r="104" spans="1:5">
      <c r="A104" s="6">
        <v>102</v>
      </c>
      <c r="B104" s="8" t="s">
        <v>6</v>
      </c>
      <c r="C104" s="8" t="s">
        <v>7</v>
      </c>
      <c r="D104" s="8" t="s">
        <v>44</v>
      </c>
      <c r="E104" s="8" t="s">
        <v>393</v>
      </c>
    </row>
    <row r="105" spans="1:5">
      <c r="A105" s="6">
        <v>103</v>
      </c>
      <c r="B105" s="8" t="s">
        <v>6</v>
      </c>
      <c r="C105" s="8" t="s">
        <v>7</v>
      </c>
      <c r="D105" s="8" t="s">
        <v>8</v>
      </c>
      <c r="E105" s="8" t="s">
        <v>631</v>
      </c>
    </row>
    <row r="106" spans="1:5">
      <c r="A106" s="6">
        <v>104</v>
      </c>
      <c r="B106" s="8" t="s">
        <v>6</v>
      </c>
      <c r="C106" s="8" t="s">
        <v>26</v>
      </c>
      <c r="D106" s="8" t="s">
        <v>709</v>
      </c>
      <c r="E106" s="8" t="s">
        <v>713</v>
      </c>
    </row>
    <row r="107" spans="1:5">
      <c r="A107" s="6">
        <v>105</v>
      </c>
      <c r="B107" s="8" t="s">
        <v>6</v>
      </c>
      <c r="C107" s="8" t="s">
        <v>26</v>
      </c>
      <c r="D107" s="8" t="s">
        <v>709</v>
      </c>
      <c r="E107" s="8" t="s">
        <v>712</v>
      </c>
    </row>
    <row r="108" spans="1:5">
      <c r="A108" s="6">
        <v>106</v>
      </c>
      <c r="B108" s="8" t="s">
        <v>6</v>
      </c>
      <c r="C108" s="8" t="s">
        <v>26</v>
      </c>
      <c r="D108" s="8" t="s">
        <v>709</v>
      </c>
      <c r="E108" s="8" t="s">
        <v>711</v>
      </c>
    </row>
    <row r="109" spans="1:5">
      <c r="A109" s="6">
        <v>107</v>
      </c>
      <c r="B109" s="8" t="s">
        <v>6</v>
      </c>
      <c r="C109" s="8" t="s">
        <v>26</v>
      </c>
      <c r="D109" s="8" t="s">
        <v>709</v>
      </c>
      <c r="E109" s="8" t="s">
        <v>710</v>
      </c>
    </row>
    <row r="110" spans="1:5">
      <c r="A110" s="6">
        <v>108</v>
      </c>
      <c r="B110" s="8" t="s">
        <v>6</v>
      </c>
      <c r="C110" s="8" t="s">
        <v>26</v>
      </c>
      <c r="D110" s="8" t="s">
        <v>709</v>
      </c>
      <c r="E110" s="8" t="s">
        <v>386</v>
      </c>
    </row>
    <row r="111" spans="1:5">
      <c r="A111" s="6">
        <v>109</v>
      </c>
      <c r="B111" s="8" t="s">
        <v>6</v>
      </c>
      <c r="C111" s="8" t="s">
        <v>26</v>
      </c>
      <c r="D111" s="8" t="s">
        <v>709</v>
      </c>
      <c r="E111" s="8" t="s">
        <v>420</v>
      </c>
    </row>
    <row r="112" spans="1:5">
      <c r="A112" s="6">
        <v>110</v>
      </c>
      <c r="B112" s="8" t="s">
        <v>6</v>
      </c>
      <c r="C112" s="8" t="s">
        <v>26</v>
      </c>
      <c r="D112" s="8" t="s">
        <v>709</v>
      </c>
      <c r="E112" s="8" t="s">
        <v>708</v>
      </c>
    </row>
    <row r="113" spans="1:5">
      <c r="A113" s="6">
        <v>111</v>
      </c>
      <c r="B113" s="8" t="s">
        <v>6</v>
      </c>
      <c r="C113" s="8" t="s">
        <v>26</v>
      </c>
      <c r="D113" s="8" t="s">
        <v>709</v>
      </c>
      <c r="E113" s="8" t="s">
        <v>106</v>
      </c>
    </row>
    <row r="114" spans="1:5">
      <c r="A114" s="6">
        <v>112</v>
      </c>
      <c r="B114" s="8" t="s">
        <v>6</v>
      </c>
      <c r="C114" s="8" t="s">
        <v>26</v>
      </c>
      <c r="D114" s="8" t="s">
        <v>709</v>
      </c>
      <c r="E114" s="8" t="s">
        <v>707</v>
      </c>
    </row>
    <row r="115" spans="1:5">
      <c r="A115" s="6">
        <v>113</v>
      </c>
      <c r="B115" s="8" t="s">
        <v>6</v>
      </c>
      <c r="C115" s="8" t="s">
        <v>26</v>
      </c>
      <c r="D115" s="8" t="s">
        <v>709</v>
      </c>
      <c r="E115" s="8" t="s">
        <v>706</v>
      </c>
    </row>
    <row r="116" spans="1:5">
      <c r="A116" s="6">
        <v>114</v>
      </c>
      <c r="B116" s="8" t="s">
        <v>6</v>
      </c>
      <c r="C116" s="8" t="s">
        <v>26</v>
      </c>
      <c r="D116" s="8" t="s">
        <v>709</v>
      </c>
      <c r="E116" s="8" t="s">
        <v>705</v>
      </c>
    </row>
    <row r="117" spans="1:5">
      <c r="A117" s="6">
        <v>115</v>
      </c>
      <c r="B117" s="8" t="s">
        <v>6</v>
      </c>
      <c r="C117" s="8" t="s">
        <v>26</v>
      </c>
      <c r="D117" s="8" t="s">
        <v>709</v>
      </c>
      <c r="E117" s="8" t="s">
        <v>338</v>
      </c>
    </row>
    <row r="118" spans="1:5">
      <c r="A118" s="6">
        <v>116</v>
      </c>
      <c r="B118" s="8" t="s">
        <v>6</v>
      </c>
      <c r="C118" s="8" t="s">
        <v>26</v>
      </c>
      <c r="D118" s="8" t="s">
        <v>709</v>
      </c>
      <c r="E118" s="8" t="s">
        <v>704</v>
      </c>
    </row>
    <row r="119" spans="1:5">
      <c r="A119" s="6">
        <v>117</v>
      </c>
      <c r="B119" s="8" t="s">
        <v>6</v>
      </c>
      <c r="C119" s="8" t="s">
        <v>26</v>
      </c>
      <c r="D119" s="8" t="s">
        <v>709</v>
      </c>
      <c r="E119" s="8" t="s">
        <v>703</v>
      </c>
    </row>
    <row r="120" spans="1:5">
      <c r="A120" s="6">
        <v>118</v>
      </c>
      <c r="B120" s="8" t="s">
        <v>6</v>
      </c>
      <c r="C120" s="8" t="s">
        <v>26</v>
      </c>
      <c r="D120" s="8" t="s">
        <v>709</v>
      </c>
      <c r="E120" s="8" t="s">
        <v>702</v>
      </c>
    </row>
    <row r="121" spans="1:5">
      <c r="A121" s="6">
        <v>119</v>
      </c>
      <c r="B121" s="8" t="s">
        <v>6</v>
      </c>
      <c r="C121" s="8" t="s">
        <v>26</v>
      </c>
      <c r="D121" s="8" t="s">
        <v>709</v>
      </c>
      <c r="E121" s="8" t="s">
        <v>701</v>
      </c>
    </row>
    <row r="122" spans="1:5">
      <c r="A122" s="6">
        <v>120</v>
      </c>
      <c r="B122" s="8" t="s">
        <v>6</v>
      </c>
      <c r="C122" s="8" t="s">
        <v>26</v>
      </c>
      <c r="D122" s="8" t="s">
        <v>709</v>
      </c>
      <c r="E122" s="8" t="s">
        <v>71</v>
      </c>
    </row>
    <row r="123" spans="1:5">
      <c r="A123" s="6">
        <v>121</v>
      </c>
      <c r="B123" s="8" t="s">
        <v>6</v>
      </c>
      <c r="C123" s="8" t="s">
        <v>26</v>
      </c>
      <c r="D123" s="8" t="s">
        <v>709</v>
      </c>
      <c r="E123" s="8" t="s">
        <v>700</v>
      </c>
    </row>
    <row r="124" spans="1:5">
      <c r="A124" s="6">
        <v>122</v>
      </c>
      <c r="B124" s="8" t="s">
        <v>6</v>
      </c>
      <c r="C124" s="8" t="s">
        <v>26</v>
      </c>
      <c r="D124" s="8" t="s">
        <v>709</v>
      </c>
      <c r="E124" s="8" t="s">
        <v>465</v>
      </c>
    </row>
    <row r="125" spans="1:5">
      <c r="A125" s="6">
        <v>123</v>
      </c>
      <c r="B125" s="8" t="s">
        <v>6</v>
      </c>
      <c r="C125" s="8" t="s">
        <v>26</v>
      </c>
      <c r="D125" s="8" t="s">
        <v>709</v>
      </c>
      <c r="E125" s="8" t="s">
        <v>699</v>
      </c>
    </row>
    <row r="126" spans="1:5">
      <c r="A126" s="6">
        <v>124</v>
      </c>
      <c r="B126" s="8" t="s">
        <v>6</v>
      </c>
      <c r="C126" s="8" t="s">
        <v>26</v>
      </c>
      <c r="D126" s="8" t="s">
        <v>709</v>
      </c>
      <c r="E126" s="6" t="s">
        <v>698</v>
      </c>
    </row>
    <row r="127" spans="1:5">
      <c r="A127" s="6">
        <v>125</v>
      </c>
      <c r="B127" s="8" t="s">
        <v>6</v>
      </c>
      <c r="C127" s="8" t="s">
        <v>26</v>
      </c>
      <c r="D127" s="8" t="s">
        <v>709</v>
      </c>
      <c r="E127" s="6" t="s">
        <v>341</v>
      </c>
    </row>
    <row r="128" spans="1:5">
      <c r="A128" s="6">
        <v>126</v>
      </c>
      <c r="B128" s="8" t="s">
        <v>6</v>
      </c>
      <c r="C128" s="8" t="s">
        <v>26</v>
      </c>
      <c r="D128" s="8" t="s">
        <v>441</v>
      </c>
      <c r="E128" s="6" t="s">
        <v>452</v>
      </c>
    </row>
    <row r="129" spans="1:5">
      <c r="A129" s="6">
        <v>127</v>
      </c>
      <c r="B129" s="8" t="s">
        <v>6</v>
      </c>
      <c r="C129" s="8" t="s">
        <v>26</v>
      </c>
      <c r="D129" s="8" t="s">
        <v>441</v>
      </c>
      <c r="E129" s="6" t="s">
        <v>451</v>
      </c>
    </row>
    <row r="130" spans="1:5">
      <c r="A130" s="6">
        <v>128</v>
      </c>
      <c r="B130" s="8" t="s">
        <v>6</v>
      </c>
      <c r="C130" s="8" t="s">
        <v>26</v>
      </c>
      <c r="D130" s="8" t="s">
        <v>441</v>
      </c>
      <c r="E130" s="6" t="s">
        <v>450</v>
      </c>
    </row>
    <row r="131" spans="1:5">
      <c r="A131" s="6">
        <v>129</v>
      </c>
      <c r="B131" s="8" t="s">
        <v>6</v>
      </c>
      <c r="C131" s="8" t="s">
        <v>26</v>
      </c>
      <c r="D131" s="8" t="s">
        <v>441</v>
      </c>
      <c r="E131" s="6" t="s">
        <v>449</v>
      </c>
    </row>
    <row r="132" spans="1:5">
      <c r="A132" s="6">
        <v>130</v>
      </c>
      <c r="B132" s="8" t="s">
        <v>6</v>
      </c>
      <c r="C132" s="8" t="s">
        <v>26</v>
      </c>
      <c r="D132" s="8" t="s">
        <v>441</v>
      </c>
      <c r="E132" s="6" t="s">
        <v>448</v>
      </c>
    </row>
    <row r="133" spans="1:5">
      <c r="A133" s="6">
        <v>131</v>
      </c>
      <c r="B133" s="8" t="s">
        <v>6</v>
      </c>
      <c r="C133" s="8" t="s">
        <v>26</v>
      </c>
      <c r="D133" s="8" t="s">
        <v>441</v>
      </c>
      <c r="E133" s="6" t="s">
        <v>447</v>
      </c>
    </row>
    <row r="134" spans="1:5">
      <c r="A134" s="6">
        <v>132</v>
      </c>
      <c r="B134" s="8" t="s">
        <v>6</v>
      </c>
      <c r="C134" s="8" t="s">
        <v>26</v>
      </c>
      <c r="D134" s="8" t="s">
        <v>441</v>
      </c>
      <c r="E134" s="6" t="s">
        <v>446</v>
      </c>
    </row>
    <row r="135" spans="1:5">
      <c r="A135" s="6">
        <v>133</v>
      </c>
      <c r="B135" s="8" t="s">
        <v>6</v>
      </c>
      <c r="C135" s="8" t="s">
        <v>26</v>
      </c>
      <c r="D135" s="8" t="s">
        <v>441</v>
      </c>
      <c r="E135" s="6" t="s">
        <v>445</v>
      </c>
    </row>
    <row r="136" spans="1:5">
      <c r="A136" s="6">
        <v>134</v>
      </c>
      <c r="B136" s="8" t="s">
        <v>6</v>
      </c>
      <c r="C136" s="8" t="s">
        <v>26</v>
      </c>
      <c r="D136" s="8" t="s">
        <v>441</v>
      </c>
      <c r="E136" s="6" t="s">
        <v>444</v>
      </c>
    </row>
    <row r="137" spans="1:5">
      <c r="A137" s="6">
        <v>135</v>
      </c>
      <c r="B137" s="8" t="s">
        <v>6</v>
      </c>
      <c r="C137" s="8" t="s">
        <v>26</v>
      </c>
      <c r="D137" s="8" t="s">
        <v>441</v>
      </c>
      <c r="E137" s="6" t="s">
        <v>443</v>
      </c>
    </row>
    <row r="138" spans="1:5">
      <c r="A138" s="6">
        <v>136</v>
      </c>
      <c r="B138" s="8" t="s">
        <v>6</v>
      </c>
      <c r="C138" s="8" t="s">
        <v>26</v>
      </c>
      <c r="D138" s="8" t="s">
        <v>453</v>
      </c>
      <c r="E138" s="6" t="s">
        <v>442</v>
      </c>
    </row>
    <row r="139" spans="1:5">
      <c r="A139" s="6">
        <v>137</v>
      </c>
      <c r="B139" s="8" t="s">
        <v>6</v>
      </c>
      <c r="C139" s="8" t="s">
        <v>26</v>
      </c>
      <c r="D139" s="8" t="s">
        <v>441</v>
      </c>
      <c r="E139" s="6" t="s">
        <v>380</v>
      </c>
    </row>
    <row r="140" spans="1:5">
      <c r="A140" s="6">
        <v>138</v>
      </c>
      <c r="B140" s="8" t="s">
        <v>6</v>
      </c>
      <c r="C140" s="8" t="s">
        <v>26</v>
      </c>
      <c r="D140" s="8" t="s">
        <v>453</v>
      </c>
      <c r="E140" s="6" t="s">
        <v>462</v>
      </c>
    </row>
    <row r="141" spans="1:5">
      <c r="A141" s="6">
        <v>139</v>
      </c>
      <c r="B141" s="8" t="s">
        <v>6</v>
      </c>
      <c r="C141" s="8" t="s">
        <v>26</v>
      </c>
      <c r="D141" s="8" t="s">
        <v>453</v>
      </c>
      <c r="E141" s="6" t="s">
        <v>461</v>
      </c>
    </row>
    <row r="142" spans="1:5">
      <c r="A142" s="6">
        <v>140</v>
      </c>
      <c r="B142" s="8" t="s">
        <v>6</v>
      </c>
      <c r="C142" s="8" t="s">
        <v>26</v>
      </c>
      <c r="D142" s="8" t="s">
        <v>453</v>
      </c>
      <c r="E142" s="6" t="s">
        <v>65</v>
      </c>
    </row>
    <row r="143" spans="1:5">
      <c r="A143" s="6">
        <v>141</v>
      </c>
      <c r="B143" s="8" t="s">
        <v>6</v>
      </c>
      <c r="C143" s="8" t="s">
        <v>26</v>
      </c>
      <c r="D143" s="8" t="s">
        <v>453</v>
      </c>
      <c r="E143" s="6" t="s">
        <v>460</v>
      </c>
    </row>
    <row r="144" spans="1:5">
      <c r="A144" s="6">
        <v>142</v>
      </c>
      <c r="B144" s="8" t="s">
        <v>6</v>
      </c>
      <c r="C144" s="8" t="s">
        <v>26</v>
      </c>
      <c r="D144" s="8" t="s">
        <v>453</v>
      </c>
      <c r="E144" s="6" t="s">
        <v>459</v>
      </c>
    </row>
    <row r="145" spans="1:5">
      <c r="A145" s="6">
        <v>143</v>
      </c>
      <c r="B145" s="8" t="s">
        <v>6</v>
      </c>
      <c r="C145" s="8" t="s">
        <v>26</v>
      </c>
      <c r="D145" s="8" t="s">
        <v>453</v>
      </c>
      <c r="E145" s="6" t="s">
        <v>458</v>
      </c>
    </row>
    <row r="146" spans="1:5">
      <c r="A146" s="6">
        <v>144</v>
      </c>
      <c r="B146" s="8" t="s">
        <v>6</v>
      </c>
      <c r="C146" s="8" t="s">
        <v>26</v>
      </c>
      <c r="D146" s="8" t="s">
        <v>441</v>
      </c>
      <c r="E146" s="6" t="s">
        <v>71</v>
      </c>
    </row>
    <row r="147" spans="1:5">
      <c r="A147" s="6">
        <v>145</v>
      </c>
      <c r="B147" s="8" t="s">
        <v>6</v>
      </c>
      <c r="C147" s="8" t="s">
        <v>26</v>
      </c>
      <c r="D147" s="8" t="s">
        <v>453</v>
      </c>
      <c r="E147" s="6" t="s">
        <v>457</v>
      </c>
    </row>
    <row r="148" spans="1:5">
      <c r="A148" s="6">
        <v>146</v>
      </c>
      <c r="B148" s="8" t="s">
        <v>6</v>
      </c>
      <c r="C148" s="8" t="s">
        <v>26</v>
      </c>
      <c r="D148" s="8" t="s">
        <v>453</v>
      </c>
      <c r="E148" s="6" t="s">
        <v>812</v>
      </c>
    </row>
    <row r="149" spans="1:5">
      <c r="A149" s="6">
        <v>147</v>
      </c>
      <c r="B149" s="8" t="s">
        <v>6</v>
      </c>
      <c r="C149" s="8" t="s">
        <v>26</v>
      </c>
      <c r="D149" s="8" t="s">
        <v>453</v>
      </c>
      <c r="E149" s="6" t="s">
        <v>455</v>
      </c>
    </row>
    <row r="150" spans="1:5">
      <c r="A150" s="6">
        <v>148</v>
      </c>
      <c r="B150" s="8" t="s">
        <v>6</v>
      </c>
      <c r="C150" s="8" t="s">
        <v>26</v>
      </c>
      <c r="D150" s="8" t="s">
        <v>453</v>
      </c>
      <c r="E150" s="6" t="s">
        <v>454</v>
      </c>
    </row>
    <row r="151" spans="1:5">
      <c r="A151"/>
      <c r="B151"/>
      <c r="C151"/>
      <c r="D151"/>
      <c r="E151"/>
    </row>
    <row r="152" spans="1:5">
      <c r="A152"/>
      <c r="B152"/>
      <c r="C152"/>
      <c r="D152"/>
      <c r="E152"/>
    </row>
    <row r="153" spans="1:5">
      <c r="A153"/>
      <c r="B153"/>
      <c r="C153"/>
      <c r="D153"/>
      <c r="E153"/>
    </row>
    <row r="154" spans="1:5">
      <c r="A154"/>
      <c r="B154"/>
      <c r="C154"/>
      <c r="D154"/>
      <c r="E154"/>
    </row>
    <row r="155" spans="1:5">
      <c r="A155"/>
      <c r="B155"/>
      <c r="C155"/>
      <c r="D155"/>
      <c r="E155"/>
    </row>
    <row r="156" spans="1:5">
      <c r="A156"/>
      <c r="B156"/>
      <c r="C156"/>
      <c r="D156"/>
      <c r="E156"/>
    </row>
    <row r="157" spans="1:5">
      <c r="A157"/>
      <c r="B157"/>
      <c r="C157"/>
      <c r="D157"/>
      <c r="E157"/>
    </row>
    <row r="158" spans="1:5">
      <c r="A158"/>
      <c r="B158"/>
      <c r="C158"/>
      <c r="D158"/>
      <c r="E158"/>
    </row>
    <row r="159" spans="1:5">
      <c r="A159"/>
      <c r="B159"/>
      <c r="C159"/>
      <c r="D159"/>
      <c r="E159"/>
    </row>
    <row r="160" spans="1:5">
      <c r="A160"/>
      <c r="B160"/>
      <c r="C160"/>
      <c r="D160"/>
      <c r="E160"/>
    </row>
    <row r="161" spans="1:5">
      <c r="A161" s="9"/>
      <c r="B161" s="10"/>
      <c r="C161" s="10"/>
      <c r="D161" s="9"/>
      <c r="E161" s="10"/>
    </row>
    <row r="162" spans="1:5">
      <c r="A162" s="9"/>
      <c r="B162" s="10"/>
      <c r="C162" s="10"/>
      <c r="D162" s="9"/>
      <c r="E162" s="10"/>
    </row>
    <row r="163" spans="1:5">
      <c r="A163" s="9"/>
      <c r="B163" s="10"/>
      <c r="C163" s="10"/>
      <c r="D163" s="9"/>
      <c r="E163" s="10"/>
    </row>
    <row r="164" spans="1:5">
      <c r="A164" s="9"/>
      <c r="B164" s="10"/>
      <c r="C164" s="10"/>
      <c r="D164" s="9"/>
      <c r="E164" s="10"/>
    </row>
    <row r="165" spans="1:5">
      <c r="A165" s="9"/>
      <c r="B165" s="10"/>
      <c r="C165" s="10"/>
      <c r="D165" s="9"/>
      <c r="E165" s="10"/>
    </row>
    <row r="166" spans="1:5">
      <c r="A166" s="9"/>
      <c r="B166" s="10"/>
      <c r="C166" s="10"/>
      <c r="D166" s="9"/>
      <c r="E166" s="10"/>
    </row>
    <row r="167" spans="1:5">
      <c r="A167" s="9"/>
      <c r="B167" s="10"/>
      <c r="C167" s="10"/>
      <c r="D167" s="9"/>
      <c r="E167" s="10"/>
    </row>
    <row r="168" spans="1:5">
      <c r="A168" s="9"/>
      <c r="B168" s="10"/>
      <c r="C168" s="10"/>
      <c r="D168" s="9"/>
      <c r="E168" s="10"/>
    </row>
    <row r="169" spans="1:5">
      <c r="A169" s="9"/>
      <c r="B169" s="10"/>
      <c r="C169" s="10"/>
      <c r="D169" s="9"/>
      <c r="E169" s="10"/>
    </row>
    <row r="170" spans="1:5">
      <c r="A170" s="9"/>
      <c r="B170" s="10"/>
      <c r="C170" s="10"/>
      <c r="D170" s="9"/>
      <c r="E170" s="10"/>
    </row>
    <row r="171" spans="1:5">
      <c r="A171" s="9"/>
      <c r="B171" s="10"/>
      <c r="C171" s="10"/>
      <c r="D171" s="9"/>
      <c r="E171" s="10"/>
    </row>
    <row r="172" spans="1:5">
      <c r="A172" s="9"/>
      <c r="B172" s="10"/>
      <c r="C172" s="10"/>
      <c r="D172" s="9"/>
      <c r="E172" s="10"/>
    </row>
    <row r="173" spans="1:5">
      <c r="A173" s="9"/>
      <c r="B173" s="10"/>
      <c r="C173" s="10"/>
      <c r="D173" s="9"/>
      <c r="E173" s="10"/>
    </row>
    <row r="174" spans="1:5">
      <c r="A174" s="9"/>
      <c r="B174" s="10"/>
      <c r="C174" s="10"/>
      <c r="D174" s="9"/>
      <c r="E174" s="10"/>
    </row>
    <row r="175" spans="1:5">
      <c r="A175" s="9"/>
      <c r="B175" s="10"/>
      <c r="C175" s="10"/>
      <c r="D175" s="9"/>
      <c r="E175" s="10"/>
    </row>
    <row r="176" spans="1:5">
      <c r="A176" s="9"/>
      <c r="B176" s="10"/>
      <c r="C176" s="10"/>
      <c r="D176" s="9"/>
      <c r="E176" s="10"/>
    </row>
    <row r="177" spans="1:5">
      <c r="A177" s="9"/>
      <c r="B177" s="10"/>
      <c r="C177" s="10"/>
      <c r="D177" s="9"/>
      <c r="E177" s="10"/>
    </row>
    <row r="178" spans="1:5">
      <c r="A178" s="9"/>
      <c r="B178" s="10"/>
      <c r="C178" s="10"/>
      <c r="D178" s="9"/>
      <c r="E178" s="10"/>
    </row>
    <row r="179" spans="1:5">
      <c r="A179" s="9"/>
      <c r="B179" s="10"/>
      <c r="C179" s="10"/>
      <c r="D179" s="9"/>
      <c r="E179" s="10"/>
    </row>
    <row r="180" spans="1:5">
      <c r="A180" s="9"/>
      <c r="B180" s="10"/>
      <c r="C180" s="10"/>
      <c r="D180" s="9"/>
      <c r="E180" s="10"/>
    </row>
    <row r="181" spans="1:5">
      <c r="A181" s="9"/>
      <c r="B181" s="10"/>
      <c r="C181" s="10"/>
      <c r="D181" s="9"/>
      <c r="E181" s="10"/>
    </row>
    <row r="182" spans="1:5">
      <c r="A182" s="9"/>
      <c r="B182" s="10"/>
      <c r="C182" s="10"/>
      <c r="D182" s="9"/>
      <c r="E182" s="10"/>
    </row>
    <row r="183" spans="1:5">
      <c r="A183" s="9"/>
      <c r="B183" s="10"/>
      <c r="C183" s="10"/>
      <c r="D183" s="9"/>
      <c r="E183" s="10"/>
    </row>
    <row r="184" spans="1:5">
      <c r="A184" s="9"/>
      <c r="B184" s="10"/>
      <c r="C184" s="10"/>
      <c r="D184" s="9"/>
      <c r="E184" s="10"/>
    </row>
    <row r="185" spans="1:5">
      <c r="A185" s="9"/>
      <c r="B185" s="10"/>
      <c r="C185" s="10"/>
      <c r="D185" s="9"/>
      <c r="E185" s="10"/>
    </row>
    <row r="186" spans="1:5">
      <c r="A186" s="9"/>
      <c r="B186" s="10"/>
      <c r="C186" s="10"/>
      <c r="D186" s="9"/>
      <c r="E186" s="10"/>
    </row>
    <row r="187" spans="1:5">
      <c r="A187" s="9"/>
      <c r="B187" s="10"/>
      <c r="C187" s="10"/>
      <c r="D187" s="9"/>
      <c r="E187" s="10"/>
    </row>
    <row r="188" spans="1:5">
      <c r="A188" s="9"/>
      <c r="B188" s="10"/>
      <c r="C188" s="10"/>
      <c r="D188" s="9"/>
      <c r="E188" s="10"/>
    </row>
    <row r="189" spans="1:5">
      <c r="A189" s="9"/>
      <c r="B189" s="10"/>
      <c r="C189" s="10"/>
      <c r="D189" s="9"/>
      <c r="E189" s="10"/>
    </row>
    <row r="190" spans="1:5">
      <c r="A190" s="9"/>
      <c r="B190" s="10"/>
      <c r="C190" s="10"/>
      <c r="D190" s="9"/>
      <c r="E190" s="10"/>
    </row>
    <row r="191" spans="1:5">
      <c r="A191" s="9"/>
      <c r="B191" s="10"/>
      <c r="C191" s="10"/>
      <c r="D191" s="9"/>
      <c r="E191" s="10"/>
    </row>
    <row r="192" spans="1:5">
      <c r="A192" s="9"/>
      <c r="B192" s="10"/>
      <c r="C192" s="10"/>
      <c r="D192" s="9"/>
      <c r="E192" s="10"/>
    </row>
    <row r="193" spans="1:5">
      <c r="A193" s="9"/>
      <c r="B193" s="10"/>
      <c r="C193" s="10"/>
      <c r="D193" s="9"/>
      <c r="E193" s="10"/>
    </row>
    <row r="194" spans="1:5">
      <c r="A194" s="9"/>
      <c r="B194" s="10"/>
      <c r="C194" s="10"/>
      <c r="D194" s="9"/>
      <c r="E194" s="10"/>
    </row>
    <row r="195" spans="1:5">
      <c r="A195" s="9"/>
      <c r="B195" s="10"/>
      <c r="C195" s="10"/>
      <c r="D195" s="9"/>
      <c r="E195" s="10"/>
    </row>
    <row r="196" spans="1:5">
      <c r="A196" s="9"/>
      <c r="B196" s="10"/>
      <c r="C196" s="10"/>
      <c r="D196" s="9"/>
      <c r="E196" s="10"/>
    </row>
    <row r="197" spans="1:5">
      <c r="A197" s="9"/>
      <c r="B197" s="10"/>
      <c r="C197" s="10"/>
      <c r="D197" s="9"/>
      <c r="E197" s="10"/>
    </row>
    <row r="198" spans="1:5">
      <c r="A198" s="9"/>
      <c r="B198" s="10"/>
      <c r="C198" s="10"/>
      <c r="D198" s="9"/>
      <c r="E198" s="10"/>
    </row>
    <row r="199" spans="1:5">
      <c r="A199" s="9"/>
      <c r="B199" s="10"/>
      <c r="C199" s="10"/>
      <c r="D199" s="9"/>
      <c r="E199" s="10"/>
    </row>
    <row r="200" spans="1:5">
      <c r="A200" s="9"/>
      <c r="B200" s="10"/>
      <c r="C200" s="10"/>
      <c r="D200" s="9"/>
      <c r="E200" s="10"/>
    </row>
    <row r="201" spans="1:5">
      <c r="A201" s="9"/>
      <c r="B201" s="10"/>
      <c r="C201" s="10"/>
      <c r="D201" s="9"/>
      <c r="E201" s="10"/>
    </row>
    <row r="202" spans="1:5">
      <c r="A202" s="9"/>
      <c r="B202" s="10"/>
      <c r="C202" s="10"/>
      <c r="D202" s="9"/>
      <c r="E202" s="10"/>
    </row>
    <row r="203" spans="1:5">
      <c r="A203" s="9"/>
      <c r="B203" s="10"/>
      <c r="C203" s="10"/>
      <c r="D203" s="9"/>
      <c r="E203" s="10"/>
    </row>
    <row r="204" spans="1:5">
      <c r="A204" s="9"/>
      <c r="B204" s="10"/>
      <c r="C204" s="10"/>
      <c r="D204" s="9"/>
      <c r="E204" s="10"/>
    </row>
    <row r="205" spans="1:5">
      <c r="A205" s="9"/>
      <c r="B205" s="10"/>
      <c r="C205" s="10"/>
      <c r="D205" s="9"/>
      <c r="E205" s="10"/>
    </row>
    <row r="206" spans="1:5">
      <c r="A206" s="9"/>
      <c r="B206" s="10"/>
      <c r="C206" s="10"/>
      <c r="D206" s="9"/>
      <c r="E206" s="10"/>
    </row>
  </sheetData>
  <autoFilter ref="A2:I150">
    <extLst/>
  </autoFilter>
  <mergeCells count="1">
    <mergeCell ref="A1:E1"/>
  </mergeCells>
  <conditionalFormatting sqref="E207:E104857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3"/>
  <sheetViews>
    <sheetView zoomScale="115" zoomScaleNormal="115" topLeftCell="A501" workbookViewId="0">
      <selection activeCell="A1" sqref="A1:E1"/>
    </sheetView>
  </sheetViews>
  <sheetFormatPr defaultColWidth="9" defaultRowHeight="15" outlineLevelCol="4"/>
  <cols>
    <col min="1" max="1" width="6.175" customWidth="1"/>
    <col min="2" max="2" width="10.45" customWidth="1"/>
    <col min="3" max="3" width="17.175" customWidth="1"/>
    <col min="4" max="4" width="14.8166666666667" customWidth="1"/>
    <col min="5" max="5" width="30.9083333333333" customWidth="1"/>
  </cols>
  <sheetData>
    <row r="1" ht="25.5" spans="1:5">
      <c r="A1" s="1" t="s">
        <v>813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7" customHeight="1" spans="1:5">
      <c r="A3" s="3">
        <v>1</v>
      </c>
      <c r="B3" s="3" t="s">
        <v>6</v>
      </c>
      <c r="C3" s="3" t="s">
        <v>26</v>
      </c>
      <c r="D3" s="3" t="s">
        <v>481</v>
      </c>
      <c r="E3" s="3" t="s">
        <v>484</v>
      </c>
    </row>
    <row r="4" ht="17" customHeight="1" spans="1:5">
      <c r="A4" s="3">
        <v>2</v>
      </c>
      <c r="B4" s="3" t="s">
        <v>6</v>
      </c>
      <c r="C4" s="3" t="s">
        <v>26</v>
      </c>
      <c r="D4" s="3" t="s">
        <v>481</v>
      </c>
      <c r="E4" s="3" t="s">
        <v>498</v>
      </c>
    </row>
    <row r="5" ht="17" customHeight="1" spans="1:5">
      <c r="A5" s="3">
        <v>3</v>
      </c>
      <c r="B5" s="3" t="s">
        <v>6</v>
      </c>
      <c r="C5" s="3" t="s">
        <v>26</v>
      </c>
      <c r="D5" s="3" t="s">
        <v>481</v>
      </c>
      <c r="E5" s="3" t="s">
        <v>494</v>
      </c>
    </row>
    <row r="6" ht="17" customHeight="1" spans="1:5">
      <c r="A6" s="3">
        <v>4</v>
      </c>
      <c r="B6" s="3" t="s">
        <v>6</v>
      </c>
      <c r="C6" s="3" t="s">
        <v>26</v>
      </c>
      <c r="D6" s="3" t="s">
        <v>481</v>
      </c>
      <c r="E6" s="3" t="s">
        <v>485</v>
      </c>
    </row>
    <row r="7" ht="17" customHeight="1" spans="1:5">
      <c r="A7" s="3">
        <v>5</v>
      </c>
      <c r="B7" s="3" t="s">
        <v>6</v>
      </c>
      <c r="C7" s="3" t="s">
        <v>26</v>
      </c>
      <c r="D7" s="3" t="s">
        <v>481</v>
      </c>
      <c r="E7" s="3" t="s">
        <v>166</v>
      </c>
    </row>
    <row r="8" ht="17" customHeight="1" spans="1:5">
      <c r="A8" s="3">
        <v>6</v>
      </c>
      <c r="B8" s="3" t="s">
        <v>6</v>
      </c>
      <c r="C8" s="3" t="s">
        <v>26</v>
      </c>
      <c r="D8" s="3" t="s">
        <v>481</v>
      </c>
      <c r="E8" s="3" t="s">
        <v>491</v>
      </c>
    </row>
    <row r="9" ht="17" customHeight="1" spans="1:5">
      <c r="A9" s="3">
        <v>7</v>
      </c>
      <c r="B9" s="3" t="s">
        <v>6</v>
      </c>
      <c r="C9" s="3" t="s">
        <v>26</v>
      </c>
      <c r="D9" s="3" t="s">
        <v>481</v>
      </c>
      <c r="E9" s="3" t="s">
        <v>496</v>
      </c>
    </row>
    <row r="10" ht="17" customHeight="1" spans="1:5">
      <c r="A10" s="3">
        <v>8</v>
      </c>
      <c r="B10" s="3" t="s">
        <v>6</v>
      </c>
      <c r="C10" s="3" t="s">
        <v>26</v>
      </c>
      <c r="D10" s="3" t="s">
        <v>481</v>
      </c>
      <c r="E10" s="3" t="s">
        <v>483</v>
      </c>
    </row>
    <row r="11" ht="17" customHeight="1" spans="1:5">
      <c r="A11" s="3">
        <v>9</v>
      </c>
      <c r="B11" s="3" t="s">
        <v>6</v>
      </c>
      <c r="C11" s="3" t="s">
        <v>26</v>
      </c>
      <c r="D11" s="3" t="s">
        <v>481</v>
      </c>
      <c r="E11" s="3" t="s">
        <v>495</v>
      </c>
    </row>
    <row r="12" ht="17" customHeight="1" spans="1:5">
      <c r="A12" s="3">
        <v>10</v>
      </c>
      <c r="B12" s="3" t="s">
        <v>6</v>
      </c>
      <c r="C12" s="3" t="s">
        <v>26</v>
      </c>
      <c r="D12" s="3" t="s">
        <v>481</v>
      </c>
      <c r="E12" s="3" t="s">
        <v>488</v>
      </c>
    </row>
    <row r="13" ht="17" customHeight="1" spans="1:5">
      <c r="A13" s="3">
        <v>11</v>
      </c>
      <c r="B13" s="3" t="s">
        <v>6</v>
      </c>
      <c r="C13" s="3" t="s">
        <v>26</v>
      </c>
      <c r="D13" s="3" t="s">
        <v>481</v>
      </c>
      <c r="E13" s="3" t="s">
        <v>492</v>
      </c>
    </row>
    <row r="14" ht="17" customHeight="1" spans="1:5">
      <c r="A14" s="3">
        <v>12</v>
      </c>
      <c r="B14" s="3" t="s">
        <v>6</v>
      </c>
      <c r="C14" s="3" t="s">
        <v>26</v>
      </c>
      <c r="D14" s="3" t="s">
        <v>481</v>
      </c>
      <c r="E14" s="3" t="s">
        <v>487</v>
      </c>
    </row>
    <row r="15" ht="17" customHeight="1" spans="1:5">
      <c r="A15" s="3">
        <v>13</v>
      </c>
      <c r="B15" s="3" t="s">
        <v>6</v>
      </c>
      <c r="C15" s="3" t="s">
        <v>26</v>
      </c>
      <c r="D15" s="3" t="s">
        <v>481</v>
      </c>
      <c r="E15" s="3" t="s">
        <v>482</v>
      </c>
    </row>
    <row r="16" ht="17" customHeight="1" spans="1:5">
      <c r="A16" s="3">
        <v>14</v>
      </c>
      <c r="B16" s="3" t="s">
        <v>6</v>
      </c>
      <c r="C16" s="3" t="s">
        <v>26</v>
      </c>
      <c r="D16" s="3" t="s">
        <v>481</v>
      </c>
      <c r="E16" s="3" t="s">
        <v>212</v>
      </c>
    </row>
    <row r="17" ht="17" customHeight="1" spans="1:5">
      <c r="A17" s="3">
        <v>15</v>
      </c>
      <c r="B17" s="3" t="s">
        <v>6</v>
      </c>
      <c r="C17" s="3" t="s">
        <v>26</v>
      </c>
      <c r="D17" s="3" t="s">
        <v>481</v>
      </c>
      <c r="E17" s="3" t="s">
        <v>486</v>
      </c>
    </row>
    <row r="18" ht="17" customHeight="1" spans="1:5">
      <c r="A18" s="3">
        <v>16</v>
      </c>
      <c r="B18" s="3" t="s">
        <v>6</v>
      </c>
      <c r="C18" s="3" t="s">
        <v>26</v>
      </c>
      <c r="D18" s="3" t="s">
        <v>481</v>
      </c>
      <c r="E18" s="3" t="s">
        <v>489</v>
      </c>
    </row>
    <row r="19" ht="17" customHeight="1" spans="1:5">
      <c r="A19" s="3">
        <v>17</v>
      </c>
      <c r="B19" s="3" t="s">
        <v>6</v>
      </c>
      <c r="C19" s="3" t="s">
        <v>26</v>
      </c>
      <c r="D19" s="3" t="s">
        <v>481</v>
      </c>
      <c r="E19" s="3" t="s">
        <v>490</v>
      </c>
    </row>
    <row r="20" ht="17" customHeight="1" spans="1:5">
      <c r="A20" s="3">
        <v>18</v>
      </c>
      <c r="B20" s="3" t="s">
        <v>6</v>
      </c>
      <c r="C20" s="3" t="s">
        <v>26</v>
      </c>
      <c r="D20" s="3" t="s">
        <v>481</v>
      </c>
      <c r="E20" s="3" t="s">
        <v>497</v>
      </c>
    </row>
    <row r="21" ht="17" customHeight="1" spans="1:5">
      <c r="A21" s="3">
        <v>19</v>
      </c>
      <c r="B21" s="3" t="s">
        <v>6</v>
      </c>
      <c r="C21" s="3" t="s">
        <v>26</v>
      </c>
      <c r="D21" s="3" t="s">
        <v>481</v>
      </c>
      <c r="E21" s="3" t="s">
        <v>493</v>
      </c>
    </row>
    <row r="22" ht="17" customHeight="1" spans="1:5">
      <c r="A22" s="3">
        <v>20</v>
      </c>
      <c r="B22" s="3" t="s">
        <v>6</v>
      </c>
      <c r="C22" s="3" t="s">
        <v>26</v>
      </c>
      <c r="D22" s="3" t="s">
        <v>481</v>
      </c>
      <c r="E22" s="3" t="s">
        <v>499</v>
      </c>
    </row>
    <row r="23" ht="17" customHeight="1" spans="1:5">
      <c r="A23" s="3">
        <v>21</v>
      </c>
      <c r="B23" s="3" t="s">
        <v>6</v>
      </c>
      <c r="C23" s="3" t="s">
        <v>26</v>
      </c>
      <c r="D23" s="3" t="s">
        <v>481</v>
      </c>
      <c r="E23" s="3" t="s">
        <v>415</v>
      </c>
    </row>
    <row r="24" ht="17" customHeight="1" spans="1:5">
      <c r="A24" s="3">
        <v>22</v>
      </c>
      <c r="B24" s="3" t="s">
        <v>6</v>
      </c>
      <c r="C24" s="3" t="s">
        <v>26</v>
      </c>
      <c r="D24" s="3" t="s">
        <v>49</v>
      </c>
      <c r="E24" s="3" t="s">
        <v>317</v>
      </c>
    </row>
    <row r="25" ht="17" customHeight="1" spans="1:5">
      <c r="A25" s="3">
        <v>23</v>
      </c>
      <c r="B25" s="3" t="s">
        <v>6</v>
      </c>
      <c r="C25" s="3" t="s">
        <v>26</v>
      </c>
      <c r="D25" s="3" t="s">
        <v>49</v>
      </c>
      <c r="E25" s="3" t="s">
        <v>50</v>
      </c>
    </row>
    <row r="26" ht="17" customHeight="1" spans="1:5">
      <c r="A26" s="3">
        <v>24</v>
      </c>
      <c r="B26" s="3" t="s">
        <v>6</v>
      </c>
      <c r="C26" s="3" t="s">
        <v>26</v>
      </c>
      <c r="D26" s="3" t="s">
        <v>49</v>
      </c>
      <c r="E26" s="3" t="s">
        <v>814</v>
      </c>
    </row>
    <row r="27" ht="17" customHeight="1" spans="1:5">
      <c r="A27" s="3">
        <v>25</v>
      </c>
      <c r="B27" s="3" t="s">
        <v>6</v>
      </c>
      <c r="C27" s="3" t="s">
        <v>26</v>
      </c>
      <c r="D27" s="3" t="s">
        <v>49</v>
      </c>
      <c r="E27" s="3" t="s">
        <v>157</v>
      </c>
    </row>
    <row r="28" ht="17" customHeight="1" spans="1:5">
      <c r="A28" s="3">
        <v>26</v>
      </c>
      <c r="B28" s="3" t="s">
        <v>6</v>
      </c>
      <c r="C28" s="3" t="s">
        <v>26</v>
      </c>
      <c r="D28" s="3" t="s">
        <v>49</v>
      </c>
      <c r="E28" s="3" t="s">
        <v>185</v>
      </c>
    </row>
    <row r="29" ht="17" customHeight="1" spans="1:5">
      <c r="A29" s="3">
        <v>27</v>
      </c>
      <c r="B29" s="3" t="s">
        <v>6</v>
      </c>
      <c r="C29" s="3" t="s">
        <v>26</v>
      </c>
      <c r="D29" s="3" t="s">
        <v>49</v>
      </c>
      <c r="E29" s="3" t="s">
        <v>302</v>
      </c>
    </row>
    <row r="30" ht="17" customHeight="1" spans="1:5">
      <c r="A30" s="3">
        <v>28</v>
      </c>
      <c r="B30" s="3" t="s">
        <v>6</v>
      </c>
      <c r="C30" s="3" t="s">
        <v>26</v>
      </c>
      <c r="D30" s="3" t="s">
        <v>49</v>
      </c>
      <c r="E30" s="3" t="s">
        <v>415</v>
      </c>
    </row>
    <row r="31" ht="17" customHeight="1" spans="1:5">
      <c r="A31" s="3">
        <v>29</v>
      </c>
      <c r="B31" s="3" t="s">
        <v>6</v>
      </c>
      <c r="C31" s="3" t="s">
        <v>26</v>
      </c>
      <c r="D31" s="3" t="s">
        <v>49</v>
      </c>
      <c r="E31" s="3" t="s">
        <v>199</v>
      </c>
    </row>
    <row r="32" ht="17" customHeight="1" spans="1:5">
      <c r="A32" s="3">
        <v>30</v>
      </c>
      <c r="B32" s="3" t="s">
        <v>6</v>
      </c>
      <c r="C32" s="3" t="s">
        <v>26</v>
      </c>
      <c r="D32" s="3" t="s">
        <v>49</v>
      </c>
      <c r="E32" s="3" t="s">
        <v>534</v>
      </c>
    </row>
    <row r="33" ht="17" customHeight="1" spans="1:5">
      <c r="A33" s="3">
        <v>31</v>
      </c>
      <c r="B33" s="3" t="s">
        <v>6</v>
      </c>
      <c r="C33" s="3" t="s">
        <v>26</v>
      </c>
      <c r="D33" s="3" t="s">
        <v>49</v>
      </c>
      <c r="E33" s="3" t="s">
        <v>535</v>
      </c>
    </row>
    <row r="34" ht="17" customHeight="1" spans="1:5">
      <c r="A34" s="3">
        <v>32</v>
      </c>
      <c r="B34" s="3" t="s">
        <v>6</v>
      </c>
      <c r="C34" s="3" t="s">
        <v>26</v>
      </c>
      <c r="D34" s="3" t="s">
        <v>49</v>
      </c>
      <c r="E34" s="3" t="s">
        <v>528</v>
      </c>
    </row>
    <row r="35" ht="17" customHeight="1" spans="1:5">
      <c r="A35" s="3">
        <v>33</v>
      </c>
      <c r="B35" s="3" t="s">
        <v>6</v>
      </c>
      <c r="C35" s="3" t="s">
        <v>26</v>
      </c>
      <c r="D35" s="3" t="s">
        <v>49</v>
      </c>
      <c r="E35" s="3" t="s">
        <v>318</v>
      </c>
    </row>
    <row r="36" ht="17" customHeight="1" spans="1:5">
      <c r="A36" s="3">
        <v>34</v>
      </c>
      <c r="B36" s="3" t="s">
        <v>6</v>
      </c>
      <c r="C36" s="3" t="s">
        <v>26</v>
      </c>
      <c r="D36" s="3" t="s">
        <v>49</v>
      </c>
      <c r="E36" s="3" t="s">
        <v>527</v>
      </c>
    </row>
    <row r="37" ht="17" customHeight="1" spans="1:5">
      <c r="A37" s="3">
        <v>35</v>
      </c>
      <c r="B37" s="3" t="s">
        <v>6</v>
      </c>
      <c r="C37" s="3" t="s">
        <v>26</v>
      </c>
      <c r="D37" s="3" t="s">
        <v>49</v>
      </c>
      <c r="E37" s="3" t="s">
        <v>533</v>
      </c>
    </row>
    <row r="38" ht="17" customHeight="1" spans="1:5">
      <c r="A38" s="3">
        <v>36</v>
      </c>
      <c r="B38" s="3" t="s">
        <v>6</v>
      </c>
      <c r="C38" s="3" t="s">
        <v>26</v>
      </c>
      <c r="D38" s="3" t="s">
        <v>49</v>
      </c>
      <c r="E38" s="3" t="s">
        <v>376</v>
      </c>
    </row>
    <row r="39" ht="17" customHeight="1" spans="1:5">
      <c r="A39" s="3">
        <v>37</v>
      </c>
      <c r="B39" s="3" t="s">
        <v>6</v>
      </c>
      <c r="C39" s="3" t="s">
        <v>26</v>
      </c>
      <c r="D39" s="3" t="s">
        <v>49</v>
      </c>
      <c r="E39" s="3" t="s">
        <v>200</v>
      </c>
    </row>
    <row r="40" ht="17" customHeight="1" spans="1:5">
      <c r="A40" s="3">
        <v>38</v>
      </c>
      <c r="B40" s="3" t="s">
        <v>6</v>
      </c>
      <c r="C40" s="3" t="s">
        <v>26</v>
      </c>
      <c r="D40" s="3" t="s">
        <v>49</v>
      </c>
      <c r="E40" s="3" t="s">
        <v>253</v>
      </c>
    </row>
    <row r="41" ht="17" customHeight="1" spans="1:5">
      <c r="A41" s="3">
        <v>39</v>
      </c>
      <c r="B41" s="3" t="s">
        <v>6</v>
      </c>
      <c r="C41" s="3" t="s">
        <v>26</v>
      </c>
      <c r="D41" s="3" t="s">
        <v>49</v>
      </c>
      <c r="E41" s="3" t="s">
        <v>530</v>
      </c>
    </row>
    <row r="42" ht="17" customHeight="1" spans="1:5">
      <c r="A42" s="3">
        <v>40</v>
      </c>
      <c r="B42" s="3" t="s">
        <v>6</v>
      </c>
      <c r="C42" s="3" t="s">
        <v>26</v>
      </c>
      <c r="D42" s="3" t="s">
        <v>49</v>
      </c>
      <c r="E42" s="3" t="s">
        <v>529</v>
      </c>
    </row>
    <row r="43" ht="17" customHeight="1" spans="1:5">
      <c r="A43" s="3">
        <v>41</v>
      </c>
      <c r="B43" s="3" t="s">
        <v>6</v>
      </c>
      <c r="C43" s="3" t="s">
        <v>26</v>
      </c>
      <c r="D43" s="3" t="s">
        <v>684</v>
      </c>
      <c r="E43" s="3" t="s">
        <v>690</v>
      </c>
    </row>
    <row r="44" ht="17" customHeight="1" spans="1:5">
      <c r="A44" s="3">
        <v>42</v>
      </c>
      <c r="B44" s="3" t="s">
        <v>6</v>
      </c>
      <c r="C44" s="3" t="s">
        <v>26</v>
      </c>
      <c r="D44" s="3" t="s">
        <v>684</v>
      </c>
      <c r="E44" s="3" t="s">
        <v>689</v>
      </c>
    </row>
    <row r="45" ht="17" customHeight="1" spans="1:5">
      <c r="A45" s="3">
        <v>43</v>
      </c>
      <c r="B45" s="3" t="s">
        <v>6</v>
      </c>
      <c r="C45" s="3" t="s">
        <v>26</v>
      </c>
      <c r="D45" s="3" t="s">
        <v>684</v>
      </c>
      <c r="E45" s="3" t="s">
        <v>675</v>
      </c>
    </row>
    <row r="46" ht="17" customHeight="1" spans="1:5">
      <c r="A46" s="3">
        <v>44</v>
      </c>
      <c r="B46" s="3" t="s">
        <v>6</v>
      </c>
      <c r="C46" s="3" t="s">
        <v>26</v>
      </c>
      <c r="D46" s="3" t="s">
        <v>684</v>
      </c>
      <c r="E46" s="3" t="s">
        <v>682</v>
      </c>
    </row>
    <row r="47" ht="17" customHeight="1" spans="1:5">
      <c r="A47" s="3">
        <v>45</v>
      </c>
      <c r="B47" s="3" t="s">
        <v>6</v>
      </c>
      <c r="C47" s="3" t="s">
        <v>26</v>
      </c>
      <c r="D47" s="3" t="s">
        <v>684</v>
      </c>
      <c r="E47" s="3" t="s">
        <v>674</v>
      </c>
    </row>
    <row r="48" ht="17" customHeight="1" spans="1:5">
      <c r="A48" s="3">
        <v>46</v>
      </c>
      <c r="B48" s="3" t="s">
        <v>6</v>
      </c>
      <c r="C48" s="3" t="s">
        <v>26</v>
      </c>
      <c r="D48" s="3" t="s">
        <v>684</v>
      </c>
      <c r="E48" s="3" t="s">
        <v>695</v>
      </c>
    </row>
    <row r="49" ht="17" customHeight="1" spans="1:5">
      <c r="A49" s="3">
        <v>47</v>
      </c>
      <c r="B49" s="3" t="s">
        <v>6</v>
      </c>
      <c r="C49" s="3" t="s">
        <v>26</v>
      </c>
      <c r="D49" s="3" t="s">
        <v>684</v>
      </c>
      <c r="E49" s="3" t="s">
        <v>683</v>
      </c>
    </row>
    <row r="50" ht="17" customHeight="1" spans="1:5">
      <c r="A50" s="3">
        <v>48</v>
      </c>
      <c r="B50" s="3" t="s">
        <v>6</v>
      </c>
      <c r="C50" s="3" t="s">
        <v>26</v>
      </c>
      <c r="D50" s="3" t="s">
        <v>684</v>
      </c>
      <c r="E50" s="3" t="s">
        <v>678</v>
      </c>
    </row>
    <row r="51" ht="17" customHeight="1" spans="1:5">
      <c r="A51" s="3">
        <v>49</v>
      </c>
      <c r="B51" s="3" t="s">
        <v>6</v>
      </c>
      <c r="C51" s="3" t="s">
        <v>26</v>
      </c>
      <c r="D51" s="3" t="s">
        <v>684</v>
      </c>
      <c r="E51" s="3" t="s">
        <v>178</v>
      </c>
    </row>
    <row r="52" ht="17" customHeight="1" spans="1:5">
      <c r="A52" s="3">
        <v>50</v>
      </c>
      <c r="B52" s="3" t="s">
        <v>6</v>
      </c>
      <c r="C52" s="3" t="s">
        <v>26</v>
      </c>
      <c r="D52" s="3" t="s">
        <v>684</v>
      </c>
      <c r="E52" s="3" t="s">
        <v>691</v>
      </c>
    </row>
    <row r="53" ht="17" customHeight="1" spans="1:5">
      <c r="A53" s="3">
        <v>51</v>
      </c>
      <c r="B53" s="3" t="s">
        <v>6</v>
      </c>
      <c r="C53" s="3" t="s">
        <v>26</v>
      </c>
      <c r="D53" s="3" t="s">
        <v>684</v>
      </c>
      <c r="E53" s="3" t="s">
        <v>696</v>
      </c>
    </row>
    <row r="54" ht="17" customHeight="1" spans="1:5">
      <c r="A54" s="3">
        <v>52</v>
      </c>
      <c r="B54" s="3" t="s">
        <v>6</v>
      </c>
      <c r="C54" s="3" t="s">
        <v>26</v>
      </c>
      <c r="D54" s="3" t="s">
        <v>684</v>
      </c>
      <c r="E54" s="3" t="s">
        <v>693</v>
      </c>
    </row>
    <row r="55" ht="17" customHeight="1" spans="1:5">
      <c r="A55" s="3">
        <v>53</v>
      </c>
      <c r="B55" s="3" t="s">
        <v>6</v>
      </c>
      <c r="C55" s="3" t="s">
        <v>26</v>
      </c>
      <c r="D55" s="3" t="s">
        <v>684</v>
      </c>
      <c r="E55" s="3" t="s">
        <v>546</v>
      </c>
    </row>
    <row r="56" ht="17" customHeight="1" spans="1:5">
      <c r="A56" s="3">
        <v>54</v>
      </c>
      <c r="B56" s="3" t="s">
        <v>6</v>
      </c>
      <c r="C56" s="3" t="s">
        <v>26</v>
      </c>
      <c r="D56" s="3" t="s">
        <v>684</v>
      </c>
      <c r="E56" s="3" t="s">
        <v>692</v>
      </c>
    </row>
    <row r="57" ht="17" customHeight="1" spans="1:5">
      <c r="A57" s="3">
        <v>55</v>
      </c>
      <c r="B57" s="3" t="s">
        <v>6</v>
      </c>
      <c r="C57" s="3" t="s">
        <v>26</v>
      </c>
      <c r="D57" s="3" t="s">
        <v>684</v>
      </c>
      <c r="E57" s="3" t="s">
        <v>685</v>
      </c>
    </row>
    <row r="58" ht="17" customHeight="1" spans="1:5">
      <c r="A58" s="3">
        <v>56</v>
      </c>
      <c r="B58" s="3" t="s">
        <v>6</v>
      </c>
      <c r="C58" s="3" t="s">
        <v>26</v>
      </c>
      <c r="D58" s="3" t="s">
        <v>684</v>
      </c>
      <c r="E58" s="3" t="s">
        <v>462</v>
      </c>
    </row>
    <row r="59" ht="17" customHeight="1" spans="1:5">
      <c r="A59" s="3">
        <v>57</v>
      </c>
      <c r="B59" s="3" t="s">
        <v>6</v>
      </c>
      <c r="C59" s="3" t="s">
        <v>26</v>
      </c>
      <c r="D59" s="3" t="s">
        <v>684</v>
      </c>
      <c r="E59" s="3" t="s">
        <v>679</v>
      </c>
    </row>
    <row r="60" ht="17" customHeight="1" spans="1:5">
      <c r="A60" s="3">
        <v>58</v>
      </c>
      <c r="B60" s="3" t="s">
        <v>6</v>
      </c>
      <c r="C60" s="3" t="s">
        <v>26</v>
      </c>
      <c r="D60" s="3" t="s">
        <v>684</v>
      </c>
      <c r="E60" s="3" t="s">
        <v>65</v>
      </c>
    </row>
    <row r="61" ht="17" customHeight="1" spans="1:5">
      <c r="A61" s="3">
        <v>59</v>
      </c>
      <c r="B61" s="3" t="s">
        <v>6</v>
      </c>
      <c r="C61" s="3" t="s">
        <v>26</v>
      </c>
      <c r="D61" s="3" t="s">
        <v>684</v>
      </c>
      <c r="E61" s="3" t="s">
        <v>681</v>
      </c>
    </row>
    <row r="62" ht="17" customHeight="1" spans="1:5">
      <c r="A62" s="3">
        <v>60</v>
      </c>
      <c r="B62" s="3" t="s">
        <v>6</v>
      </c>
      <c r="C62" s="3" t="s">
        <v>26</v>
      </c>
      <c r="D62" s="3" t="s">
        <v>684</v>
      </c>
      <c r="E62" s="3" t="s">
        <v>697</v>
      </c>
    </row>
    <row r="63" ht="17" customHeight="1" spans="1:5">
      <c r="A63" s="3">
        <v>61</v>
      </c>
      <c r="B63" s="3" t="s">
        <v>6</v>
      </c>
      <c r="C63" s="3" t="s">
        <v>26</v>
      </c>
      <c r="D63" s="3" t="s">
        <v>684</v>
      </c>
      <c r="E63" s="3" t="s">
        <v>686</v>
      </c>
    </row>
    <row r="64" ht="17" customHeight="1" spans="1:5">
      <c r="A64" s="3">
        <v>62</v>
      </c>
      <c r="B64" s="3" t="s">
        <v>6</v>
      </c>
      <c r="C64" s="3" t="s">
        <v>26</v>
      </c>
      <c r="D64" s="3" t="s">
        <v>684</v>
      </c>
      <c r="E64" s="3" t="s">
        <v>687</v>
      </c>
    </row>
    <row r="65" ht="17" customHeight="1" spans="1:5">
      <c r="A65" s="3">
        <v>63</v>
      </c>
      <c r="B65" s="3" t="s">
        <v>6</v>
      </c>
      <c r="C65" s="3" t="s">
        <v>26</v>
      </c>
      <c r="D65" s="3" t="s">
        <v>684</v>
      </c>
      <c r="E65" s="3" t="s">
        <v>688</v>
      </c>
    </row>
    <row r="66" ht="17" customHeight="1" spans="1:5">
      <c r="A66" s="3">
        <v>64</v>
      </c>
      <c r="B66" s="3" t="s">
        <v>6</v>
      </c>
      <c r="C66" s="3" t="s">
        <v>26</v>
      </c>
      <c r="D66" s="3" t="s">
        <v>684</v>
      </c>
      <c r="E66" s="3" t="s">
        <v>694</v>
      </c>
    </row>
    <row r="67" ht="17" customHeight="1" spans="1:5">
      <c r="A67" s="3">
        <v>65</v>
      </c>
      <c r="B67" s="3" t="s">
        <v>6</v>
      </c>
      <c r="C67" s="3" t="s">
        <v>26</v>
      </c>
      <c r="D67" s="3" t="s">
        <v>684</v>
      </c>
      <c r="E67" s="3" t="s">
        <v>680</v>
      </c>
    </row>
    <row r="68" ht="17" customHeight="1" spans="1:5">
      <c r="A68" s="3">
        <v>66</v>
      </c>
      <c r="B68" s="3" t="s">
        <v>6</v>
      </c>
      <c r="C68" s="3" t="s">
        <v>26</v>
      </c>
      <c r="D68" s="3" t="s">
        <v>684</v>
      </c>
      <c r="E68" s="3" t="s">
        <v>677</v>
      </c>
    </row>
    <row r="69" ht="17" customHeight="1" spans="1:5">
      <c r="A69" s="3">
        <v>67</v>
      </c>
      <c r="B69" s="3" t="s">
        <v>6</v>
      </c>
      <c r="C69" s="3" t="s">
        <v>26</v>
      </c>
      <c r="D69" s="3" t="s">
        <v>684</v>
      </c>
      <c r="E69" s="3" t="s">
        <v>676</v>
      </c>
    </row>
    <row r="70" ht="17" customHeight="1" spans="1:5">
      <c r="A70" s="3">
        <v>68</v>
      </c>
      <c r="B70" s="3" t="s">
        <v>6</v>
      </c>
      <c r="C70" s="3" t="s">
        <v>26</v>
      </c>
      <c r="D70" s="3" t="s">
        <v>709</v>
      </c>
      <c r="E70" s="3" t="s">
        <v>706</v>
      </c>
    </row>
    <row r="71" ht="17" customHeight="1" spans="1:5">
      <c r="A71" s="3">
        <v>69</v>
      </c>
      <c r="B71" s="3" t="s">
        <v>6</v>
      </c>
      <c r="C71" s="3" t="s">
        <v>26</v>
      </c>
      <c r="D71" s="3" t="s">
        <v>709</v>
      </c>
      <c r="E71" s="3" t="s">
        <v>341</v>
      </c>
    </row>
    <row r="72" ht="17" customHeight="1" spans="1:5">
      <c r="A72" s="3">
        <v>70</v>
      </c>
      <c r="B72" s="3" t="s">
        <v>6</v>
      </c>
      <c r="C72" s="3" t="s">
        <v>26</v>
      </c>
      <c r="D72" s="3" t="s">
        <v>709</v>
      </c>
      <c r="E72" s="3" t="s">
        <v>106</v>
      </c>
    </row>
    <row r="73" ht="17" customHeight="1" spans="1:5">
      <c r="A73" s="3">
        <v>71</v>
      </c>
      <c r="B73" s="3" t="s">
        <v>6</v>
      </c>
      <c r="C73" s="3" t="s">
        <v>26</v>
      </c>
      <c r="D73" s="3" t="s">
        <v>709</v>
      </c>
      <c r="E73" s="3" t="s">
        <v>703</v>
      </c>
    </row>
    <row r="74" ht="17" customHeight="1" spans="1:5">
      <c r="A74" s="3">
        <v>72</v>
      </c>
      <c r="B74" s="3" t="s">
        <v>6</v>
      </c>
      <c r="C74" s="3" t="s">
        <v>26</v>
      </c>
      <c r="D74" s="3" t="s">
        <v>709</v>
      </c>
      <c r="E74" s="3" t="s">
        <v>701</v>
      </c>
    </row>
    <row r="75" ht="17" customHeight="1" spans="1:5">
      <c r="A75" s="3">
        <v>73</v>
      </c>
      <c r="B75" s="3" t="s">
        <v>6</v>
      </c>
      <c r="C75" s="3" t="s">
        <v>26</v>
      </c>
      <c r="D75" s="3" t="s">
        <v>709</v>
      </c>
      <c r="E75" s="3" t="s">
        <v>711</v>
      </c>
    </row>
    <row r="76" ht="17" customHeight="1" spans="1:5">
      <c r="A76" s="3">
        <v>74</v>
      </c>
      <c r="B76" s="3" t="s">
        <v>6</v>
      </c>
      <c r="C76" s="3" t="s">
        <v>26</v>
      </c>
      <c r="D76" s="3" t="s">
        <v>709</v>
      </c>
      <c r="E76" s="3" t="s">
        <v>71</v>
      </c>
    </row>
    <row r="77" ht="17" customHeight="1" spans="1:5">
      <c r="A77" s="3">
        <v>75</v>
      </c>
      <c r="B77" s="3" t="s">
        <v>6</v>
      </c>
      <c r="C77" s="3" t="s">
        <v>26</v>
      </c>
      <c r="D77" s="3" t="s">
        <v>709</v>
      </c>
      <c r="E77" s="3" t="s">
        <v>710</v>
      </c>
    </row>
    <row r="78" ht="17" customHeight="1" spans="1:5">
      <c r="A78" s="3">
        <v>76</v>
      </c>
      <c r="B78" s="3" t="s">
        <v>6</v>
      </c>
      <c r="C78" s="3" t="s">
        <v>26</v>
      </c>
      <c r="D78" s="3" t="s">
        <v>709</v>
      </c>
      <c r="E78" s="3" t="s">
        <v>702</v>
      </c>
    </row>
    <row r="79" ht="17" customHeight="1" spans="1:5">
      <c r="A79" s="3">
        <v>77</v>
      </c>
      <c r="B79" s="3" t="s">
        <v>6</v>
      </c>
      <c r="C79" s="3" t="s">
        <v>26</v>
      </c>
      <c r="D79" s="3" t="s">
        <v>709</v>
      </c>
      <c r="E79" s="3" t="s">
        <v>465</v>
      </c>
    </row>
    <row r="80" ht="17" customHeight="1" spans="1:5">
      <c r="A80" s="3">
        <v>78</v>
      </c>
      <c r="B80" s="3" t="s">
        <v>6</v>
      </c>
      <c r="C80" s="3" t="s">
        <v>26</v>
      </c>
      <c r="D80" s="3" t="s">
        <v>709</v>
      </c>
      <c r="E80" s="3" t="s">
        <v>420</v>
      </c>
    </row>
    <row r="81" ht="17" customHeight="1" spans="1:5">
      <c r="A81" s="3">
        <v>79</v>
      </c>
      <c r="B81" s="3" t="s">
        <v>6</v>
      </c>
      <c r="C81" s="3" t="s">
        <v>26</v>
      </c>
      <c r="D81" s="3" t="s">
        <v>709</v>
      </c>
      <c r="E81" s="3" t="s">
        <v>700</v>
      </c>
    </row>
    <row r="82" ht="17" customHeight="1" spans="1:5">
      <c r="A82" s="3">
        <v>80</v>
      </c>
      <c r="B82" s="3" t="s">
        <v>6</v>
      </c>
      <c r="C82" s="3" t="s">
        <v>26</v>
      </c>
      <c r="D82" s="3" t="s">
        <v>709</v>
      </c>
      <c r="E82" s="3" t="s">
        <v>712</v>
      </c>
    </row>
    <row r="83" ht="17" customHeight="1" spans="1:5">
      <c r="A83" s="3">
        <v>81</v>
      </c>
      <c r="B83" s="3" t="s">
        <v>6</v>
      </c>
      <c r="C83" s="3" t="s">
        <v>26</v>
      </c>
      <c r="D83" s="3" t="s">
        <v>709</v>
      </c>
      <c r="E83" s="3" t="s">
        <v>338</v>
      </c>
    </row>
    <row r="84" ht="17" customHeight="1" spans="1:5">
      <c r="A84" s="3">
        <v>82</v>
      </c>
      <c r="B84" s="3" t="s">
        <v>6</v>
      </c>
      <c r="C84" s="3" t="s">
        <v>26</v>
      </c>
      <c r="D84" s="3" t="s">
        <v>709</v>
      </c>
      <c r="E84" s="3" t="s">
        <v>386</v>
      </c>
    </row>
    <row r="85" ht="17" customHeight="1" spans="1:5">
      <c r="A85" s="3">
        <v>83</v>
      </c>
      <c r="B85" s="3" t="s">
        <v>6</v>
      </c>
      <c r="C85" s="3" t="s">
        <v>26</v>
      </c>
      <c r="D85" s="3" t="s">
        <v>709</v>
      </c>
      <c r="E85" s="3" t="s">
        <v>704</v>
      </c>
    </row>
    <row r="86" ht="17" customHeight="1" spans="1:5">
      <c r="A86" s="3">
        <v>84</v>
      </c>
      <c r="B86" s="3" t="s">
        <v>6</v>
      </c>
      <c r="C86" s="3" t="s">
        <v>26</v>
      </c>
      <c r="D86" s="3" t="s">
        <v>709</v>
      </c>
      <c r="E86" s="3" t="s">
        <v>713</v>
      </c>
    </row>
    <row r="87" ht="17" customHeight="1" spans="1:5">
      <c r="A87" s="3">
        <v>85</v>
      </c>
      <c r="B87" s="3" t="s">
        <v>6</v>
      </c>
      <c r="C87" s="3" t="s">
        <v>26</v>
      </c>
      <c r="D87" s="3" t="s">
        <v>709</v>
      </c>
      <c r="E87" s="3" t="s">
        <v>705</v>
      </c>
    </row>
    <row r="88" ht="17" customHeight="1" spans="1:5">
      <c r="A88" s="3">
        <v>86</v>
      </c>
      <c r="B88" s="3" t="s">
        <v>6</v>
      </c>
      <c r="C88" s="3" t="s">
        <v>26</v>
      </c>
      <c r="D88" s="3" t="s">
        <v>709</v>
      </c>
      <c r="E88" s="3" t="s">
        <v>698</v>
      </c>
    </row>
    <row r="89" ht="17" customHeight="1" spans="1:5">
      <c r="A89" s="3">
        <v>87</v>
      </c>
      <c r="B89" s="3" t="s">
        <v>6</v>
      </c>
      <c r="C89" s="3" t="s">
        <v>26</v>
      </c>
      <c r="D89" s="3" t="s">
        <v>709</v>
      </c>
      <c r="E89" s="3" t="s">
        <v>699</v>
      </c>
    </row>
    <row r="90" ht="17" customHeight="1" spans="1:5">
      <c r="A90" s="3">
        <v>88</v>
      </c>
      <c r="B90" s="3" t="s">
        <v>6</v>
      </c>
      <c r="C90" s="3" t="s">
        <v>26</v>
      </c>
      <c r="D90" s="3" t="s">
        <v>709</v>
      </c>
      <c r="E90" s="3" t="s">
        <v>708</v>
      </c>
    </row>
    <row r="91" ht="17" customHeight="1" spans="1:5">
      <c r="A91" s="3">
        <v>89</v>
      </c>
      <c r="B91" s="3" t="s">
        <v>6</v>
      </c>
      <c r="C91" s="3" t="s">
        <v>26</v>
      </c>
      <c r="D91" s="3" t="s">
        <v>709</v>
      </c>
      <c r="E91" s="3" t="s">
        <v>707</v>
      </c>
    </row>
    <row r="92" ht="17" customHeight="1" spans="1:5">
      <c r="A92" s="3">
        <v>90</v>
      </c>
      <c r="B92" s="3" t="s">
        <v>6</v>
      </c>
      <c r="C92" s="3" t="s">
        <v>26</v>
      </c>
      <c r="D92" s="3" t="s">
        <v>453</v>
      </c>
      <c r="E92" s="3" t="s">
        <v>326</v>
      </c>
    </row>
    <row r="93" ht="17" customHeight="1" spans="1:5">
      <c r="A93" s="3">
        <v>91</v>
      </c>
      <c r="B93" s="3" t="s">
        <v>6</v>
      </c>
      <c r="C93" s="3" t="s">
        <v>26</v>
      </c>
      <c r="D93" s="3" t="s">
        <v>453</v>
      </c>
      <c r="E93" s="3" t="s">
        <v>455</v>
      </c>
    </row>
    <row r="94" ht="17" customHeight="1" spans="1:5">
      <c r="A94" s="3">
        <v>92</v>
      </c>
      <c r="B94" s="3" t="s">
        <v>6</v>
      </c>
      <c r="C94" s="3" t="s">
        <v>26</v>
      </c>
      <c r="D94" s="3" t="s">
        <v>453</v>
      </c>
      <c r="E94" s="3" t="s">
        <v>454</v>
      </c>
    </row>
    <row r="95" ht="17" customHeight="1" spans="1:5">
      <c r="A95" s="3">
        <v>93</v>
      </c>
      <c r="B95" s="3" t="s">
        <v>6</v>
      </c>
      <c r="C95" s="3" t="s">
        <v>26</v>
      </c>
      <c r="D95" s="3" t="s">
        <v>453</v>
      </c>
      <c r="E95" s="3" t="s">
        <v>460</v>
      </c>
    </row>
    <row r="96" ht="17" customHeight="1" spans="1:5">
      <c r="A96" s="3">
        <v>94</v>
      </c>
      <c r="B96" s="3" t="s">
        <v>6</v>
      </c>
      <c r="C96" s="3" t="s">
        <v>26</v>
      </c>
      <c r="D96" s="3" t="s">
        <v>453</v>
      </c>
      <c r="E96" s="3" t="s">
        <v>463</v>
      </c>
    </row>
    <row r="97" ht="17" customHeight="1" spans="1:5">
      <c r="A97" s="3">
        <v>95</v>
      </c>
      <c r="B97" s="3" t="s">
        <v>6</v>
      </c>
      <c r="C97" s="3" t="s">
        <v>26</v>
      </c>
      <c r="D97" s="3" t="s">
        <v>453</v>
      </c>
      <c r="E97" s="3" t="s">
        <v>462</v>
      </c>
    </row>
    <row r="98" ht="17" customHeight="1" spans="1:5">
      <c r="A98" s="3">
        <v>96</v>
      </c>
      <c r="B98" s="3" t="s">
        <v>6</v>
      </c>
      <c r="C98" s="3" t="s">
        <v>26</v>
      </c>
      <c r="D98" s="3" t="s">
        <v>453</v>
      </c>
      <c r="E98" s="3" t="s">
        <v>457</v>
      </c>
    </row>
    <row r="99" ht="17" customHeight="1" spans="1:5">
      <c r="A99" s="3">
        <v>97</v>
      </c>
      <c r="B99" s="3" t="s">
        <v>6</v>
      </c>
      <c r="C99" s="3" t="s">
        <v>26</v>
      </c>
      <c r="D99" s="3" t="s">
        <v>453</v>
      </c>
      <c r="E99" s="3" t="s">
        <v>459</v>
      </c>
    </row>
    <row r="100" ht="17" customHeight="1" spans="1:5">
      <c r="A100" s="3">
        <v>98</v>
      </c>
      <c r="B100" s="3" t="s">
        <v>6</v>
      </c>
      <c r="C100" s="3" t="s">
        <v>26</v>
      </c>
      <c r="D100" s="3" t="s">
        <v>453</v>
      </c>
      <c r="E100" s="3" t="s">
        <v>458</v>
      </c>
    </row>
    <row r="101" ht="17" customHeight="1" spans="1:5">
      <c r="A101" s="3">
        <v>99</v>
      </c>
      <c r="B101" s="3" t="s">
        <v>6</v>
      </c>
      <c r="C101" s="3" t="s">
        <v>26</v>
      </c>
      <c r="D101" s="3" t="s">
        <v>453</v>
      </c>
      <c r="E101" s="3" t="s">
        <v>461</v>
      </c>
    </row>
    <row r="102" ht="17" customHeight="1" spans="1:5">
      <c r="A102" s="3">
        <v>100</v>
      </c>
      <c r="B102" s="3" t="s">
        <v>6</v>
      </c>
      <c r="C102" s="3" t="s">
        <v>26</v>
      </c>
      <c r="D102" s="3" t="s">
        <v>453</v>
      </c>
      <c r="E102" s="3" t="s">
        <v>65</v>
      </c>
    </row>
    <row r="103" ht="17" customHeight="1" spans="1:5">
      <c r="A103" s="3">
        <v>101</v>
      </c>
      <c r="B103" s="3" t="s">
        <v>6</v>
      </c>
      <c r="C103" s="3" t="s">
        <v>26</v>
      </c>
      <c r="D103" s="3" t="s">
        <v>453</v>
      </c>
      <c r="E103" s="3" t="s">
        <v>71</v>
      </c>
    </row>
    <row r="104" ht="17" customHeight="1" spans="1:5">
      <c r="A104" s="3">
        <v>102</v>
      </c>
      <c r="B104" s="3" t="s">
        <v>6</v>
      </c>
      <c r="C104" s="3" t="s">
        <v>26</v>
      </c>
      <c r="D104" s="3" t="s">
        <v>453</v>
      </c>
      <c r="E104" s="3" t="s">
        <v>456</v>
      </c>
    </row>
    <row r="105" ht="17" customHeight="1" spans="1:5">
      <c r="A105" s="3">
        <v>103</v>
      </c>
      <c r="B105" s="3" t="s">
        <v>6</v>
      </c>
      <c r="C105" s="3" t="s">
        <v>26</v>
      </c>
      <c r="D105" s="3" t="s">
        <v>441</v>
      </c>
      <c r="E105" s="3" t="s">
        <v>445</v>
      </c>
    </row>
    <row r="106" ht="17" customHeight="1" spans="1:5">
      <c r="A106" s="3">
        <v>104</v>
      </c>
      <c r="B106" s="3" t="s">
        <v>6</v>
      </c>
      <c r="C106" s="3" t="s">
        <v>26</v>
      </c>
      <c r="D106" s="3" t="s">
        <v>441</v>
      </c>
      <c r="E106" s="3" t="s">
        <v>448</v>
      </c>
    </row>
    <row r="107" ht="17" customHeight="1" spans="1:5">
      <c r="A107" s="3">
        <v>105</v>
      </c>
      <c r="B107" s="3" t="s">
        <v>6</v>
      </c>
      <c r="C107" s="3" t="s">
        <v>26</v>
      </c>
      <c r="D107" s="3" t="s">
        <v>441</v>
      </c>
      <c r="E107" s="3" t="s">
        <v>442</v>
      </c>
    </row>
    <row r="108" ht="17" customHeight="1" spans="1:5">
      <c r="A108" s="3">
        <v>106</v>
      </c>
      <c r="B108" s="3" t="s">
        <v>6</v>
      </c>
      <c r="C108" s="3" t="s">
        <v>26</v>
      </c>
      <c r="D108" s="3" t="s">
        <v>441</v>
      </c>
      <c r="E108" s="3" t="s">
        <v>446</v>
      </c>
    </row>
    <row r="109" ht="17" customHeight="1" spans="1:5">
      <c r="A109" s="3">
        <v>107</v>
      </c>
      <c r="B109" s="3" t="s">
        <v>6</v>
      </c>
      <c r="C109" s="3" t="s">
        <v>26</v>
      </c>
      <c r="D109" s="3" t="s">
        <v>441</v>
      </c>
      <c r="E109" s="3" t="s">
        <v>449</v>
      </c>
    </row>
    <row r="110" ht="17" customHeight="1" spans="1:5">
      <c r="A110" s="3">
        <v>108</v>
      </c>
      <c r="B110" s="3" t="s">
        <v>6</v>
      </c>
      <c r="C110" s="3" t="s">
        <v>26</v>
      </c>
      <c r="D110" s="3" t="s">
        <v>441</v>
      </c>
      <c r="E110" s="3" t="s">
        <v>380</v>
      </c>
    </row>
    <row r="111" ht="17" customHeight="1" spans="1:5">
      <c r="A111" s="3">
        <v>109</v>
      </c>
      <c r="B111" s="3" t="s">
        <v>6</v>
      </c>
      <c r="C111" s="3" t="s">
        <v>26</v>
      </c>
      <c r="D111" s="3" t="s">
        <v>441</v>
      </c>
      <c r="E111" s="3" t="s">
        <v>451</v>
      </c>
    </row>
    <row r="112" ht="17" customHeight="1" spans="1:5">
      <c r="A112" s="3">
        <v>110</v>
      </c>
      <c r="B112" s="3" t="s">
        <v>6</v>
      </c>
      <c r="C112" s="3" t="s">
        <v>26</v>
      </c>
      <c r="D112" s="3" t="s">
        <v>441</v>
      </c>
      <c r="E112" s="3" t="s">
        <v>452</v>
      </c>
    </row>
    <row r="113" ht="17" customHeight="1" spans="1:5">
      <c r="A113" s="3">
        <v>111</v>
      </c>
      <c r="B113" s="3" t="s">
        <v>6</v>
      </c>
      <c r="C113" s="3" t="s">
        <v>26</v>
      </c>
      <c r="D113" s="3" t="s">
        <v>441</v>
      </c>
      <c r="E113" s="3" t="s">
        <v>443</v>
      </c>
    </row>
    <row r="114" ht="17" customHeight="1" spans="1:5">
      <c r="A114" s="3">
        <v>112</v>
      </c>
      <c r="B114" s="3" t="s">
        <v>6</v>
      </c>
      <c r="C114" s="3" t="s">
        <v>26</v>
      </c>
      <c r="D114" s="3" t="s">
        <v>441</v>
      </c>
      <c r="E114" s="3" t="s">
        <v>447</v>
      </c>
    </row>
    <row r="115" ht="17" customHeight="1" spans="1:5">
      <c r="A115" s="3">
        <v>113</v>
      </c>
      <c r="B115" s="3" t="s">
        <v>6</v>
      </c>
      <c r="C115" s="3" t="s">
        <v>26</v>
      </c>
      <c r="D115" s="3" t="s">
        <v>441</v>
      </c>
      <c r="E115" s="3" t="s">
        <v>450</v>
      </c>
    </row>
    <row r="116" ht="17" customHeight="1" spans="1:5">
      <c r="A116" s="3">
        <v>114</v>
      </c>
      <c r="B116" s="3" t="s">
        <v>6</v>
      </c>
      <c r="C116" s="3" t="s">
        <v>26</v>
      </c>
      <c r="D116" s="3" t="s">
        <v>441</v>
      </c>
      <c r="E116" s="3" t="s">
        <v>444</v>
      </c>
    </row>
    <row r="117" ht="17" customHeight="1" spans="1:5">
      <c r="A117" s="3">
        <v>115</v>
      </c>
      <c r="B117" s="3" t="s">
        <v>6</v>
      </c>
      <c r="C117" s="3" t="s">
        <v>26</v>
      </c>
      <c r="D117" s="3" t="s">
        <v>731</v>
      </c>
      <c r="E117" s="3" t="s">
        <v>718</v>
      </c>
    </row>
    <row r="118" ht="17" customHeight="1" spans="1:5">
      <c r="A118" s="3">
        <v>116</v>
      </c>
      <c r="B118" s="3" t="s">
        <v>6</v>
      </c>
      <c r="C118" s="3" t="s">
        <v>26</v>
      </c>
      <c r="D118" s="3" t="s">
        <v>731</v>
      </c>
      <c r="E118" s="3" t="s">
        <v>717</v>
      </c>
    </row>
    <row r="119" ht="17" customHeight="1" spans="1:5">
      <c r="A119" s="3">
        <v>117</v>
      </c>
      <c r="B119" s="3" t="s">
        <v>6</v>
      </c>
      <c r="C119" s="3" t="s">
        <v>26</v>
      </c>
      <c r="D119" s="3" t="s">
        <v>731</v>
      </c>
      <c r="E119" s="3" t="s">
        <v>721</v>
      </c>
    </row>
    <row r="120" ht="17" customHeight="1" spans="1:5">
      <c r="A120" s="3">
        <v>118</v>
      </c>
      <c r="B120" s="3" t="s">
        <v>6</v>
      </c>
      <c r="C120" s="3" t="s">
        <v>26</v>
      </c>
      <c r="D120" s="3" t="s">
        <v>731</v>
      </c>
      <c r="E120" s="3" t="s">
        <v>715</v>
      </c>
    </row>
    <row r="121" ht="17" customHeight="1" spans="1:5">
      <c r="A121" s="3">
        <v>119</v>
      </c>
      <c r="B121" s="3" t="s">
        <v>6</v>
      </c>
      <c r="C121" s="3" t="s">
        <v>26</v>
      </c>
      <c r="D121" s="3" t="s">
        <v>731</v>
      </c>
      <c r="E121" s="3" t="s">
        <v>723</v>
      </c>
    </row>
    <row r="122" ht="17" customHeight="1" spans="1:5">
      <c r="A122" s="3">
        <v>120</v>
      </c>
      <c r="B122" s="3" t="s">
        <v>6</v>
      </c>
      <c r="C122" s="3" t="s">
        <v>26</v>
      </c>
      <c r="D122" s="3" t="s">
        <v>731</v>
      </c>
      <c r="E122" s="3" t="s">
        <v>720</v>
      </c>
    </row>
    <row r="123" ht="17" customHeight="1" spans="1:5">
      <c r="A123" s="3">
        <v>121</v>
      </c>
      <c r="B123" s="3" t="s">
        <v>6</v>
      </c>
      <c r="C123" s="3" t="s">
        <v>26</v>
      </c>
      <c r="D123" s="3" t="s">
        <v>731</v>
      </c>
      <c r="E123" s="3" t="s">
        <v>427</v>
      </c>
    </row>
    <row r="124" ht="17" customHeight="1" spans="1:5">
      <c r="A124" s="3">
        <v>122</v>
      </c>
      <c r="B124" s="3" t="s">
        <v>6</v>
      </c>
      <c r="C124" s="3" t="s">
        <v>26</v>
      </c>
      <c r="D124" s="3" t="s">
        <v>731</v>
      </c>
      <c r="E124" s="3" t="s">
        <v>724</v>
      </c>
    </row>
    <row r="125" ht="17" customHeight="1" spans="1:5">
      <c r="A125" s="3">
        <v>123</v>
      </c>
      <c r="B125" s="3" t="s">
        <v>6</v>
      </c>
      <c r="C125" s="3" t="s">
        <v>26</v>
      </c>
      <c r="D125" s="3" t="s">
        <v>731</v>
      </c>
      <c r="E125" s="3" t="s">
        <v>722</v>
      </c>
    </row>
    <row r="126" ht="17" customHeight="1" spans="1:5">
      <c r="A126" s="3">
        <v>124</v>
      </c>
      <c r="B126" s="3" t="s">
        <v>6</v>
      </c>
      <c r="C126" s="3" t="s">
        <v>26</v>
      </c>
      <c r="D126" s="3" t="s">
        <v>731</v>
      </c>
      <c r="E126" s="3" t="s">
        <v>719</v>
      </c>
    </row>
    <row r="127" ht="17" customHeight="1" spans="1:5">
      <c r="A127" s="3">
        <v>125</v>
      </c>
      <c r="B127" s="3" t="s">
        <v>6</v>
      </c>
      <c r="C127" s="3" t="s">
        <v>26</v>
      </c>
      <c r="D127" s="3" t="s">
        <v>731</v>
      </c>
      <c r="E127" s="3" t="s">
        <v>714</v>
      </c>
    </row>
    <row r="128" ht="17" customHeight="1" spans="1:5">
      <c r="A128" s="3">
        <v>126</v>
      </c>
      <c r="B128" s="3" t="s">
        <v>6</v>
      </c>
      <c r="C128" s="3" t="s">
        <v>26</v>
      </c>
      <c r="D128" s="3" t="s">
        <v>731</v>
      </c>
      <c r="E128" s="3" t="s">
        <v>716</v>
      </c>
    </row>
    <row r="129" ht="17" customHeight="1" spans="1:5">
      <c r="A129" s="3">
        <v>127</v>
      </c>
      <c r="B129" s="3" t="s">
        <v>6</v>
      </c>
      <c r="C129" s="3" t="s">
        <v>29</v>
      </c>
      <c r="D129" s="3" t="s">
        <v>815</v>
      </c>
      <c r="E129" s="3" t="s">
        <v>507</v>
      </c>
    </row>
    <row r="130" ht="17" customHeight="1" spans="1:5">
      <c r="A130" s="3">
        <v>128</v>
      </c>
      <c r="B130" s="3" t="s">
        <v>6</v>
      </c>
      <c r="C130" s="3" t="s">
        <v>29</v>
      </c>
      <c r="D130" s="3" t="s">
        <v>815</v>
      </c>
      <c r="E130" s="3" t="s">
        <v>343</v>
      </c>
    </row>
    <row r="131" ht="17" customHeight="1" spans="1:5">
      <c r="A131" s="3">
        <v>129</v>
      </c>
      <c r="B131" s="3" t="s">
        <v>6</v>
      </c>
      <c r="C131" s="3" t="s">
        <v>29</v>
      </c>
      <c r="D131" s="3" t="s">
        <v>815</v>
      </c>
      <c r="E131" s="3" t="s">
        <v>306</v>
      </c>
    </row>
    <row r="132" ht="17" customHeight="1" spans="1:5">
      <c r="A132" s="3">
        <v>130</v>
      </c>
      <c r="B132" s="3" t="s">
        <v>6</v>
      </c>
      <c r="C132" s="3" t="s">
        <v>29</v>
      </c>
      <c r="D132" s="3" t="s">
        <v>815</v>
      </c>
      <c r="E132" s="3" t="s">
        <v>203</v>
      </c>
    </row>
    <row r="133" ht="17" customHeight="1" spans="1:5">
      <c r="A133" s="3">
        <v>131</v>
      </c>
      <c r="B133" s="3" t="s">
        <v>6</v>
      </c>
      <c r="C133" s="3" t="s">
        <v>29</v>
      </c>
      <c r="D133" s="3" t="s">
        <v>815</v>
      </c>
      <c r="E133" s="3" t="s">
        <v>304</v>
      </c>
    </row>
    <row r="134" ht="17" customHeight="1" spans="1:5">
      <c r="A134" s="3">
        <v>132</v>
      </c>
      <c r="B134" s="3" t="s">
        <v>6</v>
      </c>
      <c r="C134" s="3" t="s">
        <v>29</v>
      </c>
      <c r="D134" s="3" t="s">
        <v>815</v>
      </c>
      <c r="E134" s="3" t="s">
        <v>240</v>
      </c>
    </row>
    <row r="135" ht="17" customHeight="1" spans="1:5">
      <c r="A135" s="3">
        <v>133</v>
      </c>
      <c r="B135" s="3" t="s">
        <v>6</v>
      </c>
      <c r="C135" s="3" t="s">
        <v>29</v>
      </c>
      <c r="D135" s="3" t="s">
        <v>91</v>
      </c>
      <c r="E135" s="3" t="s">
        <v>321</v>
      </c>
    </row>
    <row r="136" ht="17" customHeight="1" spans="1:5">
      <c r="A136" s="3">
        <v>134</v>
      </c>
      <c r="B136" s="3" t="s">
        <v>6</v>
      </c>
      <c r="C136" s="3" t="s">
        <v>29</v>
      </c>
      <c r="D136" s="3" t="s">
        <v>91</v>
      </c>
      <c r="E136" s="3" t="s">
        <v>509</v>
      </c>
    </row>
    <row r="137" ht="17" customHeight="1" spans="1:5">
      <c r="A137" s="3">
        <v>135</v>
      </c>
      <c r="B137" s="3" t="s">
        <v>6</v>
      </c>
      <c r="C137" s="3" t="s">
        <v>29</v>
      </c>
      <c r="D137" s="3" t="s">
        <v>91</v>
      </c>
      <c r="E137" s="3" t="s">
        <v>359</v>
      </c>
    </row>
    <row r="138" ht="17" customHeight="1" spans="1:5">
      <c r="A138" s="3">
        <v>136</v>
      </c>
      <c r="B138" s="3" t="s">
        <v>6</v>
      </c>
      <c r="C138" s="3" t="s">
        <v>29</v>
      </c>
      <c r="D138" s="3" t="s">
        <v>91</v>
      </c>
      <c r="E138" s="3" t="s">
        <v>391</v>
      </c>
    </row>
    <row r="139" ht="17" customHeight="1" spans="1:5">
      <c r="A139" s="3">
        <v>137</v>
      </c>
      <c r="B139" s="3" t="s">
        <v>6</v>
      </c>
      <c r="C139" s="3" t="s">
        <v>29</v>
      </c>
      <c r="D139" s="3" t="s">
        <v>91</v>
      </c>
      <c r="E139" s="3" t="s">
        <v>226</v>
      </c>
    </row>
    <row r="140" ht="17" customHeight="1" spans="1:5">
      <c r="A140" s="3">
        <v>138</v>
      </c>
      <c r="B140" s="3" t="s">
        <v>6</v>
      </c>
      <c r="C140" s="3" t="s">
        <v>29</v>
      </c>
      <c r="D140" s="3" t="s">
        <v>91</v>
      </c>
      <c r="E140" s="3" t="s">
        <v>266</v>
      </c>
    </row>
    <row r="141" ht="17" customHeight="1" spans="1:5">
      <c r="A141" s="3">
        <v>139</v>
      </c>
      <c r="B141" s="3" t="s">
        <v>6</v>
      </c>
      <c r="C141" s="3" t="s">
        <v>29</v>
      </c>
      <c r="D141" s="3" t="s">
        <v>91</v>
      </c>
      <c r="E141" s="3" t="s">
        <v>243</v>
      </c>
    </row>
    <row r="142" ht="17" customHeight="1" spans="1:5">
      <c r="A142" s="3">
        <v>140</v>
      </c>
      <c r="B142" s="3" t="s">
        <v>6</v>
      </c>
      <c r="C142" s="3" t="s">
        <v>29</v>
      </c>
      <c r="D142" s="3" t="s">
        <v>91</v>
      </c>
      <c r="E142" s="3" t="s">
        <v>308</v>
      </c>
    </row>
    <row r="143" ht="17" customHeight="1" spans="1:5">
      <c r="A143" s="3">
        <v>141</v>
      </c>
      <c r="B143" s="3" t="s">
        <v>6</v>
      </c>
      <c r="C143" s="3" t="s">
        <v>29</v>
      </c>
      <c r="D143" s="3" t="s">
        <v>91</v>
      </c>
      <c r="E143" s="3" t="s">
        <v>134</v>
      </c>
    </row>
    <row r="144" ht="17" customHeight="1" spans="1:5">
      <c r="A144" s="3">
        <v>142</v>
      </c>
      <c r="B144" s="3" t="s">
        <v>6</v>
      </c>
      <c r="C144" s="3" t="s">
        <v>29</v>
      </c>
      <c r="D144" s="3" t="s">
        <v>91</v>
      </c>
      <c r="E144" s="3" t="s">
        <v>320</v>
      </c>
    </row>
    <row r="145" ht="17" customHeight="1" spans="1:5">
      <c r="A145" s="3">
        <v>143</v>
      </c>
      <c r="B145" s="3" t="s">
        <v>6</v>
      </c>
      <c r="C145" s="3" t="s">
        <v>29</v>
      </c>
      <c r="D145" s="3" t="s">
        <v>91</v>
      </c>
      <c r="E145" s="3" t="s">
        <v>344</v>
      </c>
    </row>
    <row r="146" ht="17" customHeight="1" spans="1:5">
      <c r="A146" s="3">
        <v>144</v>
      </c>
      <c r="B146" s="3" t="s">
        <v>6</v>
      </c>
      <c r="C146" s="3" t="s">
        <v>29</v>
      </c>
      <c r="D146" s="3" t="s">
        <v>91</v>
      </c>
      <c r="E146" s="3" t="s">
        <v>187</v>
      </c>
    </row>
    <row r="147" ht="17" customHeight="1" spans="1:5">
      <c r="A147" s="3">
        <v>145</v>
      </c>
      <c r="B147" s="3" t="s">
        <v>6</v>
      </c>
      <c r="C147" s="3" t="s">
        <v>29</v>
      </c>
      <c r="D147" s="3" t="s">
        <v>91</v>
      </c>
      <c r="E147" s="3" t="s">
        <v>416</v>
      </c>
    </row>
    <row r="148" ht="17" customHeight="1" spans="1:5">
      <c r="A148" s="3">
        <v>146</v>
      </c>
      <c r="B148" s="3" t="s">
        <v>6</v>
      </c>
      <c r="C148" s="3" t="s">
        <v>29</v>
      </c>
      <c r="D148" s="3" t="s">
        <v>91</v>
      </c>
      <c r="E148" s="3" t="s">
        <v>276</v>
      </c>
    </row>
    <row r="149" ht="17" customHeight="1" spans="1:5">
      <c r="A149" s="3">
        <v>147</v>
      </c>
      <c r="B149" s="3" t="s">
        <v>6</v>
      </c>
      <c r="C149" s="3" t="s">
        <v>29</v>
      </c>
      <c r="D149" s="3" t="s">
        <v>91</v>
      </c>
      <c r="E149" s="3" t="s">
        <v>92</v>
      </c>
    </row>
    <row r="150" ht="17" customHeight="1" spans="1:5">
      <c r="A150" s="3">
        <v>148</v>
      </c>
      <c r="B150" s="3" t="s">
        <v>6</v>
      </c>
      <c r="C150" s="3" t="s">
        <v>29</v>
      </c>
      <c r="D150" s="3" t="s">
        <v>91</v>
      </c>
      <c r="E150" s="3" t="s">
        <v>401</v>
      </c>
    </row>
    <row r="151" ht="17" customHeight="1" spans="1:5">
      <c r="A151" s="3">
        <v>149</v>
      </c>
      <c r="B151" s="3" t="s">
        <v>6</v>
      </c>
      <c r="C151" s="3" t="s">
        <v>29</v>
      </c>
      <c r="D151" s="3" t="s">
        <v>91</v>
      </c>
      <c r="E151" s="3" t="s">
        <v>114</v>
      </c>
    </row>
    <row r="152" ht="17" customHeight="1" spans="1:5">
      <c r="A152" s="3">
        <v>150</v>
      </c>
      <c r="B152" s="3" t="s">
        <v>6</v>
      </c>
      <c r="C152" s="3" t="s">
        <v>29</v>
      </c>
      <c r="D152" s="3" t="s">
        <v>91</v>
      </c>
      <c r="E152" s="3" t="s">
        <v>816</v>
      </c>
    </row>
    <row r="153" ht="17" customHeight="1" spans="1:5">
      <c r="A153" s="3">
        <v>151</v>
      </c>
      <c r="B153" s="3" t="s">
        <v>6</v>
      </c>
      <c r="C153" s="3" t="s">
        <v>29</v>
      </c>
      <c r="D153" s="3" t="s">
        <v>34</v>
      </c>
      <c r="E153" s="3" t="s">
        <v>267</v>
      </c>
    </row>
    <row r="154" ht="17" customHeight="1" spans="1:5">
      <c r="A154" s="3">
        <v>152</v>
      </c>
      <c r="B154" s="3" t="s">
        <v>6</v>
      </c>
      <c r="C154" s="3" t="s">
        <v>29</v>
      </c>
      <c r="D154" s="3" t="s">
        <v>34</v>
      </c>
      <c r="E154" s="3" t="s">
        <v>287</v>
      </c>
    </row>
    <row r="155" ht="17" customHeight="1" spans="1:5">
      <c r="A155" s="3">
        <v>153</v>
      </c>
      <c r="B155" s="3" t="s">
        <v>6</v>
      </c>
      <c r="C155" s="3" t="s">
        <v>29</v>
      </c>
      <c r="D155" s="3" t="s">
        <v>34</v>
      </c>
      <c r="E155" s="3" t="s">
        <v>292</v>
      </c>
    </row>
    <row r="156" ht="17" customHeight="1" spans="1:5">
      <c r="A156" s="3">
        <v>154</v>
      </c>
      <c r="B156" s="3" t="s">
        <v>6</v>
      </c>
      <c r="C156" s="3" t="s">
        <v>29</v>
      </c>
      <c r="D156" s="3" t="s">
        <v>34</v>
      </c>
      <c r="E156" s="3" t="s">
        <v>213</v>
      </c>
    </row>
    <row r="157" ht="17" customHeight="1" spans="1:5">
      <c r="A157" s="3">
        <v>155</v>
      </c>
      <c r="B157" s="3" t="s">
        <v>6</v>
      </c>
      <c r="C157" s="3" t="s">
        <v>29</v>
      </c>
      <c r="D157" s="3" t="s">
        <v>34</v>
      </c>
      <c r="E157" s="3" t="s">
        <v>74</v>
      </c>
    </row>
    <row r="158" ht="17" customHeight="1" spans="1:5">
      <c r="A158" s="3">
        <v>156</v>
      </c>
      <c r="B158" s="3" t="s">
        <v>6</v>
      </c>
      <c r="C158" s="3" t="s">
        <v>29</v>
      </c>
      <c r="D158" s="3" t="s">
        <v>34</v>
      </c>
      <c r="E158" s="3" t="s">
        <v>256</v>
      </c>
    </row>
    <row r="159" ht="17" customHeight="1" spans="1:5">
      <c r="A159" s="3">
        <v>157</v>
      </c>
      <c r="B159" s="3" t="s">
        <v>6</v>
      </c>
      <c r="C159" s="3" t="s">
        <v>29</v>
      </c>
      <c r="D159" s="3" t="s">
        <v>34</v>
      </c>
      <c r="E159" s="3" t="s">
        <v>77</v>
      </c>
    </row>
    <row r="160" ht="17" customHeight="1" spans="1:5">
      <c r="A160" s="3">
        <v>158</v>
      </c>
      <c r="B160" s="3" t="s">
        <v>6</v>
      </c>
      <c r="C160" s="3" t="s">
        <v>29</v>
      </c>
      <c r="D160" s="3" t="s">
        <v>34</v>
      </c>
      <c r="E160" s="3" t="s">
        <v>361</v>
      </c>
    </row>
    <row r="161" ht="17" customHeight="1" spans="1:5">
      <c r="A161" s="3">
        <v>159</v>
      </c>
      <c r="B161" s="3" t="s">
        <v>6</v>
      </c>
      <c r="C161" s="3" t="s">
        <v>29</v>
      </c>
      <c r="D161" s="3" t="s">
        <v>34</v>
      </c>
      <c r="E161" s="3" t="s">
        <v>75</v>
      </c>
    </row>
    <row r="162" ht="17" customHeight="1" spans="1:5">
      <c r="A162" s="3">
        <v>160</v>
      </c>
      <c r="B162" s="3" t="s">
        <v>6</v>
      </c>
      <c r="C162" s="3" t="s">
        <v>29</v>
      </c>
      <c r="D162" s="3" t="s">
        <v>34</v>
      </c>
      <c r="E162" s="3" t="s">
        <v>402</v>
      </c>
    </row>
    <row r="163" ht="17" customHeight="1" spans="1:5">
      <c r="A163" s="3">
        <v>161</v>
      </c>
      <c r="B163" s="3" t="s">
        <v>6</v>
      </c>
      <c r="C163" s="3" t="s">
        <v>29</v>
      </c>
      <c r="D163" s="3" t="s">
        <v>34</v>
      </c>
      <c r="E163" s="3" t="s">
        <v>403</v>
      </c>
    </row>
    <row r="164" ht="17" customHeight="1" spans="1:5">
      <c r="A164" s="3">
        <v>162</v>
      </c>
      <c r="B164" s="3" t="s">
        <v>6</v>
      </c>
      <c r="C164" s="3" t="s">
        <v>29</v>
      </c>
      <c r="D164" s="3" t="s">
        <v>34</v>
      </c>
      <c r="E164" s="3" t="s">
        <v>278</v>
      </c>
    </row>
    <row r="165" ht="17" customHeight="1" spans="1:5">
      <c r="A165" s="3">
        <v>163</v>
      </c>
      <c r="B165" s="3" t="s">
        <v>6</v>
      </c>
      <c r="C165" s="3" t="s">
        <v>29</v>
      </c>
      <c r="D165" s="3" t="s">
        <v>34</v>
      </c>
      <c r="E165" s="3" t="s">
        <v>51</v>
      </c>
    </row>
    <row r="166" ht="17" customHeight="1" spans="1:5">
      <c r="A166" s="3">
        <v>164</v>
      </c>
      <c r="B166" s="3" t="s">
        <v>6</v>
      </c>
      <c r="C166" s="3" t="s">
        <v>29</v>
      </c>
      <c r="D166" s="3" t="s">
        <v>34</v>
      </c>
      <c r="E166" s="3" t="s">
        <v>255</v>
      </c>
    </row>
    <row r="167" ht="17" customHeight="1" spans="1:5">
      <c r="A167" s="3">
        <v>165</v>
      </c>
      <c r="B167" s="3" t="s">
        <v>6</v>
      </c>
      <c r="C167" s="3" t="s">
        <v>29</v>
      </c>
      <c r="D167" s="3" t="s">
        <v>34</v>
      </c>
      <c r="E167" s="3" t="s">
        <v>138</v>
      </c>
    </row>
    <row r="168" ht="17" customHeight="1" spans="1:5">
      <c r="A168" s="3">
        <v>166</v>
      </c>
      <c r="B168" s="3" t="s">
        <v>6</v>
      </c>
      <c r="C168" s="3" t="s">
        <v>29</v>
      </c>
      <c r="D168" s="3" t="s">
        <v>34</v>
      </c>
      <c r="E168" s="3" t="s">
        <v>137</v>
      </c>
    </row>
    <row r="169" ht="17" customHeight="1" spans="1:5">
      <c r="A169" s="3">
        <v>167</v>
      </c>
      <c r="B169" s="3" t="s">
        <v>6</v>
      </c>
      <c r="C169" s="3" t="s">
        <v>29</v>
      </c>
      <c r="D169" s="3" t="s">
        <v>34</v>
      </c>
      <c r="E169" s="3" t="s">
        <v>116</v>
      </c>
    </row>
    <row r="170" ht="17" customHeight="1" spans="1:5">
      <c r="A170" s="3">
        <v>168</v>
      </c>
      <c r="B170" s="3" t="s">
        <v>6</v>
      </c>
      <c r="C170" s="3" t="s">
        <v>29</v>
      </c>
      <c r="D170" s="3" t="s">
        <v>34</v>
      </c>
      <c r="E170" s="3" t="s">
        <v>76</v>
      </c>
    </row>
    <row r="171" ht="17" customHeight="1" spans="1:5">
      <c r="A171" s="3">
        <v>169</v>
      </c>
      <c r="B171" s="3" t="s">
        <v>6</v>
      </c>
      <c r="C171" s="3" t="s">
        <v>29</v>
      </c>
      <c r="D171" s="3" t="s">
        <v>501</v>
      </c>
      <c r="E171" s="3" t="s">
        <v>133</v>
      </c>
    </row>
    <row r="172" ht="17" customHeight="1" spans="1:5">
      <c r="A172" s="3">
        <v>170</v>
      </c>
      <c r="B172" s="3" t="s">
        <v>6</v>
      </c>
      <c r="C172" s="3" t="s">
        <v>29</v>
      </c>
      <c r="D172" s="3" t="s">
        <v>501</v>
      </c>
      <c r="E172" s="3" t="s">
        <v>73</v>
      </c>
    </row>
    <row r="173" ht="17" customHeight="1" spans="1:5">
      <c r="A173" s="3">
        <v>171</v>
      </c>
      <c r="B173" s="3" t="s">
        <v>6</v>
      </c>
      <c r="C173" s="3" t="s">
        <v>29</v>
      </c>
      <c r="D173" s="3" t="s">
        <v>501</v>
      </c>
      <c r="E173" s="3" t="s">
        <v>265</v>
      </c>
    </row>
    <row r="174" ht="17" customHeight="1" spans="1:5">
      <c r="A174" s="3">
        <v>172</v>
      </c>
      <c r="B174" s="3" t="s">
        <v>6</v>
      </c>
      <c r="C174" s="3" t="s">
        <v>29</v>
      </c>
      <c r="D174" s="3" t="s">
        <v>501</v>
      </c>
      <c r="E174" s="3" t="s">
        <v>72</v>
      </c>
    </row>
    <row r="175" ht="17" customHeight="1" spans="1:5">
      <c r="A175" s="3">
        <v>173</v>
      </c>
      <c r="B175" s="3" t="s">
        <v>6</v>
      </c>
      <c r="C175" s="3" t="s">
        <v>29</v>
      </c>
      <c r="D175" s="3" t="s">
        <v>501</v>
      </c>
      <c r="E175" s="3" t="s">
        <v>63</v>
      </c>
    </row>
    <row r="176" ht="17" customHeight="1" spans="1:5">
      <c r="A176" s="3">
        <v>174</v>
      </c>
      <c r="B176" s="3" t="s">
        <v>6</v>
      </c>
      <c r="C176" s="3" t="s">
        <v>29</v>
      </c>
      <c r="D176" s="3" t="s">
        <v>501</v>
      </c>
      <c r="E176" s="3" t="s">
        <v>378</v>
      </c>
    </row>
    <row r="177" ht="17" customHeight="1" spans="1:5">
      <c r="A177" s="3">
        <v>175</v>
      </c>
      <c r="B177" s="3" t="s">
        <v>6</v>
      </c>
      <c r="C177" s="3" t="s">
        <v>29</v>
      </c>
      <c r="D177" s="3" t="s">
        <v>501</v>
      </c>
      <c r="E177" s="3" t="s">
        <v>64</v>
      </c>
    </row>
    <row r="178" ht="17" customHeight="1" spans="1:5">
      <c r="A178" s="3">
        <v>176</v>
      </c>
      <c r="B178" s="3" t="s">
        <v>6</v>
      </c>
      <c r="C178" s="3" t="s">
        <v>29</v>
      </c>
      <c r="D178" s="3" t="s">
        <v>501</v>
      </c>
      <c r="E178" s="3" t="s">
        <v>71</v>
      </c>
    </row>
    <row r="179" ht="17" customHeight="1" spans="1:5">
      <c r="A179" s="3">
        <v>177</v>
      </c>
      <c r="B179" s="3" t="s">
        <v>6</v>
      </c>
      <c r="C179" s="3" t="s">
        <v>29</v>
      </c>
      <c r="D179" s="3" t="s">
        <v>501</v>
      </c>
      <c r="E179" s="3" t="s">
        <v>379</v>
      </c>
    </row>
    <row r="180" ht="17" customHeight="1" spans="1:5">
      <c r="A180" s="3">
        <v>178</v>
      </c>
      <c r="B180" s="3" t="s">
        <v>6</v>
      </c>
      <c r="C180" s="3" t="s">
        <v>29</v>
      </c>
      <c r="D180" s="3" t="s">
        <v>501</v>
      </c>
      <c r="E180" s="3" t="s">
        <v>108</v>
      </c>
    </row>
    <row r="181" ht="17" customHeight="1" spans="1:5">
      <c r="A181" s="3">
        <v>179</v>
      </c>
      <c r="B181" s="3" t="s">
        <v>6</v>
      </c>
      <c r="C181" s="3" t="s">
        <v>29</v>
      </c>
      <c r="D181" s="3" t="s">
        <v>501</v>
      </c>
      <c r="E181" s="3" t="s">
        <v>307</v>
      </c>
    </row>
    <row r="182" ht="17" customHeight="1" spans="1:5">
      <c r="A182" s="3">
        <v>180</v>
      </c>
      <c r="B182" s="3" t="s">
        <v>6</v>
      </c>
      <c r="C182" s="3" t="s">
        <v>29</v>
      </c>
      <c r="D182" s="3" t="s">
        <v>40</v>
      </c>
      <c r="E182" s="3" t="s">
        <v>500</v>
      </c>
    </row>
    <row r="183" ht="17" customHeight="1" spans="1:5">
      <c r="A183" s="3">
        <v>181</v>
      </c>
      <c r="B183" s="3" t="s">
        <v>6</v>
      </c>
      <c r="C183" s="3" t="s">
        <v>29</v>
      </c>
      <c r="D183" s="3" t="s">
        <v>40</v>
      </c>
      <c r="E183" s="3" t="s">
        <v>295</v>
      </c>
    </row>
    <row r="184" ht="17" customHeight="1" spans="1:5">
      <c r="A184" s="3">
        <v>182</v>
      </c>
      <c r="B184" s="3" t="s">
        <v>6</v>
      </c>
      <c r="C184" s="3" t="s">
        <v>29</v>
      </c>
      <c r="D184" s="3" t="s">
        <v>40</v>
      </c>
      <c r="E184" s="3" t="s">
        <v>309</v>
      </c>
    </row>
    <row r="185" ht="17" customHeight="1" spans="1:5">
      <c r="A185" s="3">
        <v>183</v>
      </c>
      <c r="B185" s="3" t="s">
        <v>6</v>
      </c>
      <c r="C185" s="3" t="s">
        <v>29</v>
      </c>
      <c r="D185" s="3" t="s">
        <v>40</v>
      </c>
      <c r="E185" s="3" t="s">
        <v>175</v>
      </c>
    </row>
    <row r="186" ht="17" customHeight="1" spans="1:5">
      <c r="A186" s="3">
        <v>184</v>
      </c>
      <c r="B186" s="3" t="s">
        <v>6</v>
      </c>
      <c r="C186" s="3" t="s">
        <v>29</v>
      </c>
      <c r="D186" s="3" t="s">
        <v>40</v>
      </c>
      <c r="E186" s="3" t="s">
        <v>41</v>
      </c>
    </row>
    <row r="187" ht="17" customHeight="1" spans="1:5">
      <c r="A187" s="3">
        <v>185</v>
      </c>
      <c r="B187" s="3" t="s">
        <v>6</v>
      </c>
      <c r="C187" s="3" t="s">
        <v>29</v>
      </c>
      <c r="D187" s="3" t="s">
        <v>40</v>
      </c>
      <c r="E187" s="3" t="s">
        <v>80</v>
      </c>
    </row>
    <row r="188" ht="17" customHeight="1" spans="1:5">
      <c r="A188" s="3">
        <v>186</v>
      </c>
      <c r="B188" s="3" t="s">
        <v>6</v>
      </c>
      <c r="C188" s="3" t="s">
        <v>29</v>
      </c>
      <c r="D188" s="3" t="s">
        <v>40</v>
      </c>
      <c r="E188" s="3" t="s">
        <v>106</v>
      </c>
    </row>
    <row r="189" ht="17" customHeight="1" spans="1:5">
      <c r="A189" s="3">
        <v>187</v>
      </c>
      <c r="B189" s="3" t="s">
        <v>6</v>
      </c>
      <c r="C189" s="3" t="s">
        <v>29</v>
      </c>
      <c r="D189" s="3" t="s">
        <v>40</v>
      </c>
      <c r="E189" s="3" t="s">
        <v>110</v>
      </c>
    </row>
    <row r="190" ht="17" customHeight="1" spans="1:5">
      <c r="A190" s="3">
        <v>188</v>
      </c>
      <c r="B190" s="3" t="s">
        <v>6</v>
      </c>
      <c r="C190" s="3" t="s">
        <v>29</v>
      </c>
      <c r="D190" s="3" t="s">
        <v>40</v>
      </c>
      <c r="E190" s="3" t="s">
        <v>245</v>
      </c>
    </row>
    <row r="191" ht="17" customHeight="1" spans="1:5">
      <c r="A191" s="3">
        <v>189</v>
      </c>
      <c r="B191" s="3" t="s">
        <v>6</v>
      </c>
      <c r="C191" s="3" t="s">
        <v>29</v>
      </c>
      <c r="D191" s="3" t="s">
        <v>81</v>
      </c>
      <c r="E191" s="3" t="s">
        <v>158</v>
      </c>
    </row>
    <row r="192" ht="17" customHeight="1" spans="1:5">
      <c r="A192" s="3">
        <v>190</v>
      </c>
      <c r="B192" s="3" t="s">
        <v>6</v>
      </c>
      <c r="C192" s="3" t="s">
        <v>29</v>
      </c>
      <c r="D192" s="3" t="s">
        <v>81</v>
      </c>
      <c r="E192" s="3" t="s">
        <v>205</v>
      </c>
    </row>
    <row r="193" ht="17" customHeight="1" spans="1:5">
      <c r="A193" s="3">
        <v>191</v>
      </c>
      <c r="B193" s="3" t="s">
        <v>6</v>
      </c>
      <c r="C193" s="3" t="s">
        <v>29</v>
      </c>
      <c r="D193" s="3" t="s">
        <v>81</v>
      </c>
      <c r="E193" s="3" t="s">
        <v>178</v>
      </c>
    </row>
    <row r="194" ht="17" customHeight="1" spans="1:5">
      <c r="A194" s="3">
        <v>192</v>
      </c>
      <c r="B194" s="3" t="s">
        <v>6</v>
      </c>
      <c r="C194" s="3" t="s">
        <v>29</v>
      </c>
      <c r="D194" s="3" t="s">
        <v>81</v>
      </c>
      <c r="E194" s="3" t="s">
        <v>405</v>
      </c>
    </row>
    <row r="195" ht="17" customHeight="1" spans="1:5">
      <c r="A195" s="3">
        <v>193</v>
      </c>
      <c r="B195" s="3" t="s">
        <v>6</v>
      </c>
      <c r="C195" s="3" t="s">
        <v>29</v>
      </c>
      <c r="D195" s="3" t="s">
        <v>81</v>
      </c>
      <c r="E195" s="3" t="s">
        <v>157</v>
      </c>
    </row>
    <row r="196" ht="17" customHeight="1" spans="1:5">
      <c r="A196" s="3">
        <v>194</v>
      </c>
      <c r="B196" s="3" t="s">
        <v>6</v>
      </c>
      <c r="C196" s="3" t="s">
        <v>29</v>
      </c>
      <c r="D196" s="3" t="s">
        <v>81</v>
      </c>
      <c r="E196" s="3" t="s">
        <v>365</v>
      </c>
    </row>
    <row r="197" ht="17" customHeight="1" spans="1:5">
      <c r="A197" s="3">
        <v>195</v>
      </c>
      <c r="B197" s="3" t="s">
        <v>6</v>
      </c>
      <c r="C197" s="3" t="s">
        <v>29</v>
      </c>
      <c r="D197" s="3" t="s">
        <v>83</v>
      </c>
      <c r="E197" s="3" t="s">
        <v>105</v>
      </c>
    </row>
    <row r="198" ht="17" customHeight="1" spans="1:5">
      <c r="A198" s="3">
        <v>196</v>
      </c>
      <c r="B198" s="3" t="s">
        <v>6</v>
      </c>
      <c r="C198" s="3" t="s">
        <v>29</v>
      </c>
      <c r="D198" s="3" t="s">
        <v>83</v>
      </c>
      <c r="E198" s="3" t="s">
        <v>348</v>
      </c>
    </row>
    <row r="199" ht="17" customHeight="1" spans="1:5">
      <c r="A199" s="3">
        <v>197</v>
      </c>
      <c r="B199" s="3" t="s">
        <v>6</v>
      </c>
      <c r="C199" s="3" t="s">
        <v>29</v>
      </c>
      <c r="D199" s="3" t="s">
        <v>83</v>
      </c>
      <c r="E199" s="3" t="s">
        <v>144</v>
      </c>
    </row>
    <row r="200" ht="17" customHeight="1" spans="1:5">
      <c r="A200" s="3">
        <v>198</v>
      </c>
      <c r="B200" s="3" t="s">
        <v>6</v>
      </c>
      <c r="C200" s="3" t="s">
        <v>29</v>
      </c>
      <c r="D200" s="3" t="s">
        <v>83</v>
      </c>
      <c r="E200" s="3" t="s">
        <v>231</v>
      </c>
    </row>
    <row r="201" ht="17" customHeight="1" spans="1:5">
      <c r="A201" s="3">
        <v>199</v>
      </c>
      <c r="B201" s="3" t="s">
        <v>6</v>
      </c>
      <c r="C201" s="3" t="s">
        <v>29</v>
      </c>
      <c r="D201" s="3" t="s">
        <v>83</v>
      </c>
      <c r="E201" s="3" t="s">
        <v>365</v>
      </c>
    </row>
    <row r="202" ht="17" customHeight="1" spans="1:5">
      <c r="A202" s="3">
        <v>200</v>
      </c>
      <c r="B202" s="3" t="s">
        <v>6</v>
      </c>
      <c r="C202" s="3" t="s">
        <v>29</v>
      </c>
      <c r="D202" s="3" t="s">
        <v>36</v>
      </c>
      <c r="E202" s="3" t="s">
        <v>294</v>
      </c>
    </row>
    <row r="203" ht="17" customHeight="1" spans="1:5">
      <c r="A203" s="3">
        <v>201</v>
      </c>
      <c r="B203" s="3" t="s">
        <v>6</v>
      </c>
      <c r="C203" s="3" t="s">
        <v>29</v>
      </c>
      <c r="D203" s="3" t="s">
        <v>36</v>
      </c>
      <c r="E203" s="3" t="s">
        <v>119</v>
      </c>
    </row>
    <row r="204" ht="17" customHeight="1" spans="1:5">
      <c r="A204" s="3">
        <v>202</v>
      </c>
      <c r="B204" s="3" t="s">
        <v>6</v>
      </c>
      <c r="C204" s="3" t="s">
        <v>29</v>
      </c>
      <c r="D204" s="3" t="s">
        <v>36</v>
      </c>
      <c r="E204" s="3" t="s">
        <v>268</v>
      </c>
    </row>
    <row r="205" ht="17" customHeight="1" spans="1:5">
      <c r="A205" s="3">
        <v>203</v>
      </c>
      <c r="B205" s="3" t="s">
        <v>6</v>
      </c>
      <c r="C205" s="3" t="s">
        <v>29</v>
      </c>
      <c r="D205" s="3" t="s">
        <v>36</v>
      </c>
      <c r="E205" s="3" t="s">
        <v>37</v>
      </c>
    </row>
    <row r="206" ht="17" customHeight="1" spans="1:5">
      <c r="A206" s="3">
        <v>204</v>
      </c>
      <c r="B206" s="3" t="s">
        <v>6</v>
      </c>
      <c r="C206" s="3" t="s">
        <v>29</v>
      </c>
      <c r="D206" s="3" t="s">
        <v>36</v>
      </c>
      <c r="E206" s="3" t="s">
        <v>418</v>
      </c>
    </row>
    <row r="207" ht="17" customHeight="1" spans="1:5">
      <c r="A207" s="3">
        <v>205</v>
      </c>
      <c r="B207" s="3" t="s">
        <v>6</v>
      </c>
      <c r="C207" s="3" t="s">
        <v>29</v>
      </c>
      <c r="D207" s="3" t="s">
        <v>36</v>
      </c>
      <c r="E207" s="3" t="s">
        <v>118</v>
      </c>
    </row>
    <row r="208" ht="17" customHeight="1" spans="1:5">
      <c r="A208" s="3">
        <v>206</v>
      </c>
      <c r="B208" s="3" t="s">
        <v>6</v>
      </c>
      <c r="C208" s="3" t="s">
        <v>29</v>
      </c>
      <c r="D208" s="3" t="s">
        <v>36</v>
      </c>
      <c r="E208" s="3" t="s">
        <v>65</v>
      </c>
    </row>
    <row r="209" ht="17" customHeight="1" spans="1:5">
      <c r="A209" s="3">
        <v>207</v>
      </c>
      <c r="B209" s="3" t="s">
        <v>6</v>
      </c>
      <c r="C209" s="3" t="s">
        <v>29</v>
      </c>
      <c r="D209" s="3" t="s">
        <v>36</v>
      </c>
      <c r="E209" s="3" t="s">
        <v>345</v>
      </c>
    </row>
    <row r="210" ht="17" customHeight="1" spans="1:5">
      <c r="A210" s="3">
        <v>208</v>
      </c>
      <c r="B210" s="3" t="s">
        <v>6</v>
      </c>
      <c r="C210" s="3" t="s">
        <v>29</v>
      </c>
      <c r="D210" s="3" t="s">
        <v>36</v>
      </c>
      <c r="E210" s="3" t="s">
        <v>280</v>
      </c>
    </row>
    <row r="211" ht="17" customHeight="1" spans="1:5">
      <c r="A211" s="3">
        <v>209</v>
      </c>
      <c r="B211" s="3" t="s">
        <v>6</v>
      </c>
      <c r="C211" s="3" t="s">
        <v>29</v>
      </c>
      <c r="D211" s="3" t="s">
        <v>36</v>
      </c>
      <c r="E211" s="3" t="s">
        <v>279</v>
      </c>
    </row>
    <row r="212" ht="17" customHeight="1" spans="1:5">
      <c r="A212" s="3">
        <v>210</v>
      </c>
      <c r="B212" s="3" t="s">
        <v>6</v>
      </c>
      <c r="C212" s="3" t="s">
        <v>29</v>
      </c>
      <c r="D212" s="3" t="s">
        <v>36</v>
      </c>
      <c r="E212" s="3" t="s">
        <v>173</v>
      </c>
    </row>
    <row r="213" ht="17" customHeight="1" spans="1:5">
      <c r="A213" s="3">
        <v>211</v>
      </c>
      <c r="B213" s="3" t="s">
        <v>6</v>
      </c>
      <c r="C213" s="3" t="s">
        <v>29</v>
      </c>
      <c r="D213" s="3" t="s">
        <v>36</v>
      </c>
      <c r="E213" s="3" t="s">
        <v>93</v>
      </c>
    </row>
    <row r="214" ht="17" customHeight="1" spans="1:5">
      <c r="A214" s="3">
        <v>212</v>
      </c>
      <c r="B214" s="3" t="s">
        <v>6</v>
      </c>
      <c r="C214" s="3" t="s">
        <v>29</v>
      </c>
      <c r="D214" s="3" t="s">
        <v>36</v>
      </c>
      <c r="E214" s="3" t="s">
        <v>513</v>
      </c>
    </row>
    <row r="215" ht="17" customHeight="1" spans="1:5">
      <c r="A215" s="3">
        <v>213</v>
      </c>
      <c r="B215" s="3" t="s">
        <v>6</v>
      </c>
      <c r="C215" s="3" t="s">
        <v>29</v>
      </c>
      <c r="D215" s="3" t="s">
        <v>36</v>
      </c>
      <c r="E215" s="3" t="s">
        <v>383</v>
      </c>
    </row>
    <row r="216" ht="17" customHeight="1" spans="1:5">
      <c r="A216" s="3">
        <v>214</v>
      </c>
      <c r="B216" s="3" t="s">
        <v>6</v>
      </c>
      <c r="C216" s="3" t="s">
        <v>29</v>
      </c>
      <c r="D216" s="3" t="s">
        <v>36</v>
      </c>
      <c r="E216" s="3" t="s">
        <v>153</v>
      </c>
    </row>
    <row r="217" ht="17" customHeight="1" spans="1:5">
      <c r="A217" s="3">
        <v>215</v>
      </c>
      <c r="B217" s="3" t="s">
        <v>6</v>
      </c>
      <c r="C217" s="3" t="s">
        <v>29</v>
      </c>
      <c r="D217" s="3" t="s">
        <v>36</v>
      </c>
      <c r="E217" s="3" t="s">
        <v>174</v>
      </c>
    </row>
    <row r="218" ht="17" customHeight="1" spans="1:5">
      <c r="A218" s="3">
        <v>216</v>
      </c>
      <c r="B218" s="3" t="s">
        <v>6</v>
      </c>
      <c r="C218" s="3" t="s">
        <v>29</v>
      </c>
      <c r="D218" s="3" t="s">
        <v>38</v>
      </c>
      <c r="E218" s="3" t="s">
        <v>39</v>
      </c>
    </row>
    <row r="219" ht="17" customHeight="1" spans="1:5">
      <c r="A219" s="3">
        <v>217</v>
      </c>
      <c r="B219" s="3" t="s">
        <v>6</v>
      </c>
      <c r="C219" s="3" t="s">
        <v>29</v>
      </c>
      <c r="D219" s="3" t="s">
        <v>38</v>
      </c>
      <c r="E219" s="3" t="s">
        <v>94</v>
      </c>
    </row>
    <row r="220" ht="17" customHeight="1" spans="1:5">
      <c r="A220" s="3">
        <v>218</v>
      </c>
      <c r="B220" s="3" t="s">
        <v>6</v>
      </c>
      <c r="C220" s="3" t="s">
        <v>29</v>
      </c>
      <c r="D220" s="3" t="s">
        <v>38</v>
      </c>
      <c r="E220" s="3" t="s">
        <v>230</v>
      </c>
    </row>
    <row r="221" ht="17" customHeight="1" spans="1:5">
      <c r="A221" s="3">
        <v>219</v>
      </c>
      <c r="B221" s="3" t="s">
        <v>6</v>
      </c>
      <c r="C221" s="3" t="s">
        <v>29</v>
      </c>
      <c r="D221" s="3" t="s">
        <v>38</v>
      </c>
      <c r="E221" s="3" t="s">
        <v>53</v>
      </c>
    </row>
    <row r="222" ht="17" customHeight="1" spans="1:5">
      <c r="A222" s="3">
        <v>220</v>
      </c>
      <c r="B222" s="3" t="s">
        <v>6</v>
      </c>
      <c r="C222" s="3" t="s">
        <v>29</v>
      </c>
      <c r="D222" s="3" t="s">
        <v>38</v>
      </c>
      <c r="E222" s="3" t="s">
        <v>102</v>
      </c>
    </row>
    <row r="223" ht="17" customHeight="1" spans="1:5">
      <c r="A223" s="3">
        <v>221</v>
      </c>
      <c r="B223" s="3" t="s">
        <v>6</v>
      </c>
      <c r="C223" s="3" t="s">
        <v>29</v>
      </c>
      <c r="D223" s="3" t="s">
        <v>38</v>
      </c>
      <c r="E223" s="3" t="s">
        <v>140</v>
      </c>
    </row>
    <row r="224" ht="17" customHeight="1" spans="1:5">
      <c r="A224" s="3">
        <v>222</v>
      </c>
      <c r="B224" s="3" t="s">
        <v>6</v>
      </c>
      <c r="C224" s="3" t="s">
        <v>29</v>
      </c>
      <c r="D224" s="3" t="s">
        <v>38</v>
      </c>
      <c r="E224" s="3" t="s">
        <v>79</v>
      </c>
    </row>
    <row r="225" ht="17" customHeight="1" spans="1:5">
      <c r="A225" s="3">
        <v>223</v>
      </c>
      <c r="B225" s="3" t="s">
        <v>6</v>
      </c>
      <c r="C225" s="3" t="s">
        <v>29</v>
      </c>
      <c r="D225" s="3" t="s">
        <v>38</v>
      </c>
      <c r="E225" s="3" t="s">
        <v>817</v>
      </c>
    </row>
    <row r="226" ht="17" customHeight="1" spans="1:5">
      <c r="A226" s="3">
        <v>224</v>
      </c>
      <c r="B226" s="3" t="s">
        <v>6</v>
      </c>
      <c r="C226" s="3" t="s">
        <v>29</v>
      </c>
      <c r="D226" s="3" t="s">
        <v>38</v>
      </c>
      <c r="E226" s="3" t="s">
        <v>155</v>
      </c>
    </row>
    <row r="227" ht="17" customHeight="1" spans="1:5">
      <c r="A227" s="3">
        <v>225</v>
      </c>
      <c r="B227" s="3" t="s">
        <v>6</v>
      </c>
      <c r="C227" s="3" t="s">
        <v>29</v>
      </c>
      <c r="D227" s="3" t="s">
        <v>38</v>
      </c>
      <c r="E227" s="3" t="s">
        <v>154</v>
      </c>
    </row>
    <row r="228" ht="17" customHeight="1" spans="1:5">
      <c r="A228" s="3">
        <v>226</v>
      </c>
      <c r="B228" s="3" t="s">
        <v>6</v>
      </c>
      <c r="C228" s="3" t="s">
        <v>29</v>
      </c>
      <c r="D228" s="3" t="s">
        <v>38</v>
      </c>
      <c r="E228" s="3" t="s">
        <v>141</v>
      </c>
    </row>
    <row r="229" ht="17" customHeight="1" spans="1:5">
      <c r="A229" s="3">
        <v>227</v>
      </c>
      <c r="B229" s="3" t="s">
        <v>6</v>
      </c>
      <c r="C229" s="3" t="s">
        <v>29</v>
      </c>
      <c r="D229" s="3" t="s">
        <v>38</v>
      </c>
      <c r="E229" s="3" t="s">
        <v>121</v>
      </c>
    </row>
    <row r="230" ht="17" customHeight="1" spans="1:5">
      <c r="A230" s="3">
        <v>228</v>
      </c>
      <c r="B230" s="3" t="s">
        <v>6</v>
      </c>
      <c r="C230" s="3" t="s">
        <v>29</v>
      </c>
      <c r="D230" s="3" t="s">
        <v>38</v>
      </c>
      <c r="E230" s="3" t="s">
        <v>229</v>
      </c>
    </row>
    <row r="231" ht="17" customHeight="1" spans="1:5">
      <c r="A231" s="3">
        <v>229</v>
      </c>
      <c r="B231" s="3" t="s">
        <v>6</v>
      </c>
      <c r="C231" s="3" t="s">
        <v>29</v>
      </c>
      <c r="D231" s="3" t="s">
        <v>38</v>
      </c>
      <c r="E231" s="3" t="s">
        <v>244</v>
      </c>
    </row>
    <row r="232" ht="17" customHeight="1" spans="1:5">
      <c r="A232" s="3">
        <v>230</v>
      </c>
      <c r="B232" s="3" t="s">
        <v>6</v>
      </c>
      <c r="C232" s="3" t="s">
        <v>29</v>
      </c>
      <c r="D232" s="3" t="s">
        <v>38</v>
      </c>
      <c r="E232" s="3" t="s">
        <v>517</v>
      </c>
    </row>
    <row r="233" ht="17" customHeight="1" spans="1:5">
      <c r="A233" s="3">
        <v>231</v>
      </c>
      <c r="B233" s="3" t="s">
        <v>6</v>
      </c>
      <c r="C233" s="3" t="s">
        <v>29</v>
      </c>
      <c r="D233" s="3" t="s">
        <v>38</v>
      </c>
      <c r="E233" s="3" t="s">
        <v>42</v>
      </c>
    </row>
    <row r="234" ht="17" customHeight="1" spans="1:5">
      <c r="A234" s="3">
        <v>232</v>
      </c>
      <c r="B234" s="3" t="s">
        <v>6</v>
      </c>
      <c r="C234" s="3" t="s">
        <v>29</v>
      </c>
      <c r="D234" s="3" t="s">
        <v>66</v>
      </c>
      <c r="E234" s="3" t="s">
        <v>25</v>
      </c>
    </row>
    <row r="235" ht="17" customHeight="1" spans="1:5">
      <c r="A235" s="3">
        <v>233</v>
      </c>
      <c r="B235" s="3" t="s">
        <v>6</v>
      </c>
      <c r="C235" s="3" t="s">
        <v>29</v>
      </c>
      <c r="D235" s="3" t="s">
        <v>66</v>
      </c>
      <c r="E235" s="3" t="s">
        <v>213</v>
      </c>
    </row>
    <row r="236" ht="17" customHeight="1" spans="1:5">
      <c r="A236" s="3">
        <v>234</v>
      </c>
      <c r="B236" s="3" t="s">
        <v>6</v>
      </c>
      <c r="C236" s="3" t="s">
        <v>29</v>
      </c>
      <c r="D236" s="3" t="s">
        <v>66</v>
      </c>
      <c r="E236" s="3" t="s">
        <v>67</v>
      </c>
    </row>
    <row r="237" ht="17" customHeight="1" spans="1:5">
      <c r="A237" s="3">
        <v>235</v>
      </c>
      <c r="B237" s="3" t="s">
        <v>6</v>
      </c>
      <c r="C237" s="3" t="s">
        <v>29</v>
      </c>
      <c r="D237" s="3" t="s">
        <v>66</v>
      </c>
      <c r="E237" s="3" t="s">
        <v>250</v>
      </c>
    </row>
    <row r="238" ht="17" customHeight="1" spans="1:5">
      <c r="A238" s="3">
        <v>236</v>
      </c>
      <c r="B238" s="3" t="s">
        <v>6</v>
      </c>
      <c r="C238" s="3" t="s">
        <v>29</v>
      </c>
      <c r="D238" s="3" t="s">
        <v>66</v>
      </c>
      <c r="E238" s="3" t="s">
        <v>192</v>
      </c>
    </row>
    <row r="239" ht="17" customHeight="1" spans="1:5">
      <c r="A239" s="3">
        <v>237</v>
      </c>
      <c r="B239" s="3" t="s">
        <v>6</v>
      </c>
      <c r="C239" s="3" t="s">
        <v>7</v>
      </c>
      <c r="D239" s="3" t="s">
        <v>13</v>
      </c>
      <c r="E239" s="3" t="s">
        <v>15</v>
      </c>
    </row>
    <row r="240" ht="17" customHeight="1" spans="1:5">
      <c r="A240" s="3">
        <v>238</v>
      </c>
      <c r="B240" s="3" t="s">
        <v>6</v>
      </c>
      <c r="C240" s="3" t="s">
        <v>7</v>
      </c>
      <c r="D240" s="3" t="s">
        <v>13</v>
      </c>
      <c r="E240" s="3" t="s">
        <v>282</v>
      </c>
    </row>
    <row r="241" ht="17" customHeight="1" spans="1:5">
      <c r="A241" s="3">
        <v>239</v>
      </c>
      <c r="B241" s="3" t="s">
        <v>6</v>
      </c>
      <c r="C241" s="3" t="s">
        <v>7</v>
      </c>
      <c r="D241" s="3" t="s">
        <v>13</v>
      </c>
      <c r="E241" s="3" t="s">
        <v>298</v>
      </c>
    </row>
    <row r="242" ht="17" customHeight="1" spans="1:5">
      <c r="A242" s="3">
        <v>240</v>
      </c>
      <c r="B242" s="3" t="s">
        <v>6</v>
      </c>
      <c r="C242" s="3" t="s">
        <v>7</v>
      </c>
      <c r="D242" s="3" t="s">
        <v>13</v>
      </c>
      <c r="E242" s="3" t="s">
        <v>54</v>
      </c>
    </row>
    <row r="243" ht="17" customHeight="1" spans="1:5">
      <c r="A243" s="3">
        <v>241</v>
      </c>
      <c r="B243" s="3" t="s">
        <v>6</v>
      </c>
      <c r="C243" s="3" t="s">
        <v>7</v>
      </c>
      <c r="D243" s="3" t="s">
        <v>13</v>
      </c>
      <c r="E243" s="3" t="s">
        <v>349</v>
      </c>
    </row>
    <row r="244" ht="17" customHeight="1" spans="1:5">
      <c r="A244" s="3">
        <v>242</v>
      </c>
      <c r="B244" s="3" t="s">
        <v>6</v>
      </c>
      <c r="C244" s="3" t="s">
        <v>7</v>
      </c>
      <c r="D244" s="3" t="s">
        <v>13</v>
      </c>
      <c r="E244" s="3" t="s">
        <v>311</v>
      </c>
    </row>
    <row r="245" ht="17" customHeight="1" spans="1:5">
      <c r="A245" s="3">
        <v>243</v>
      </c>
      <c r="B245" s="3" t="s">
        <v>6</v>
      </c>
      <c r="C245" s="3" t="s">
        <v>7</v>
      </c>
      <c r="D245" s="3" t="s">
        <v>13</v>
      </c>
      <c r="E245" s="3" t="s">
        <v>214</v>
      </c>
    </row>
    <row r="246" ht="17" customHeight="1" spans="1:5">
      <c r="A246" s="3">
        <v>244</v>
      </c>
      <c r="B246" s="3" t="s">
        <v>6</v>
      </c>
      <c r="C246" s="3" t="s">
        <v>7</v>
      </c>
      <c r="D246" s="3" t="s">
        <v>13</v>
      </c>
      <c r="E246" s="3" t="s">
        <v>818</v>
      </c>
    </row>
    <row r="247" ht="17" customHeight="1" spans="1:5">
      <c r="A247" s="3">
        <v>245</v>
      </c>
      <c r="B247" s="3" t="s">
        <v>6</v>
      </c>
      <c r="C247" s="3" t="s">
        <v>7</v>
      </c>
      <c r="D247" s="3" t="s">
        <v>13</v>
      </c>
      <c r="E247" s="3" t="s">
        <v>385</v>
      </c>
    </row>
    <row r="248" ht="17" customHeight="1" spans="1:5">
      <c r="A248" s="3">
        <v>246</v>
      </c>
      <c r="B248" s="3" t="s">
        <v>6</v>
      </c>
      <c r="C248" s="3" t="s">
        <v>7</v>
      </c>
      <c r="D248" s="3" t="s">
        <v>13</v>
      </c>
      <c r="E248" s="3" t="s">
        <v>270</v>
      </c>
    </row>
    <row r="249" ht="17" customHeight="1" spans="1:5">
      <c r="A249" s="3">
        <v>247</v>
      </c>
      <c r="B249" s="3" t="s">
        <v>6</v>
      </c>
      <c r="C249" s="3" t="s">
        <v>7</v>
      </c>
      <c r="D249" s="3" t="s">
        <v>13</v>
      </c>
      <c r="E249" s="3" t="s">
        <v>213</v>
      </c>
    </row>
    <row r="250" ht="17" customHeight="1" spans="1:5">
      <c r="A250" s="3">
        <v>248</v>
      </c>
      <c r="B250" s="3" t="s">
        <v>6</v>
      </c>
      <c r="C250" s="3" t="s">
        <v>7</v>
      </c>
      <c r="D250" s="3" t="s">
        <v>13</v>
      </c>
      <c r="E250" s="3" t="s">
        <v>43</v>
      </c>
    </row>
    <row r="251" ht="17" customHeight="1" spans="1:5">
      <c r="A251" s="3">
        <v>249</v>
      </c>
      <c r="B251" s="3" t="s">
        <v>6</v>
      </c>
      <c r="C251" s="3" t="s">
        <v>7</v>
      </c>
      <c r="D251" s="3" t="s">
        <v>13</v>
      </c>
      <c r="E251" s="3" t="s">
        <v>14</v>
      </c>
    </row>
    <row r="252" ht="17" customHeight="1" spans="1:5">
      <c r="A252" s="3">
        <v>250</v>
      </c>
      <c r="B252" s="3" t="s">
        <v>6</v>
      </c>
      <c r="C252" s="3" t="s">
        <v>7</v>
      </c>
      <c r="D252" s="3" t="s">
        <v>13</v>
      </c>
      <c r="E252" s="3" t="s">
        <v>366</v>
      </c>
    </row>
    <row r="253" ht="17" customHeight="1" spans="1:5">
      <c r="A253" s="3">
        <v>251</v>
      </c>
      <c r="B253" s="3" t="s">
        <v>6</v>
      </c>
      <c r="C253" s="3" t="s">
        <v>7</v>
      </c>
      <c r="D253" s="3" t="s">
        <v>13</v>
      </c>
      <c r="E253" s="3" t="s">
        <v>420</v>
      </c>
    </row>
    <row r="254" ht="17" customHeight="1" spans="1:5">
      <c r="A254" s="3">
        <v>252</v>
      </c>
      <c r="B254" s="3" t="s">
        <v>6</v>
      </c>
      <c r="C254" s="3" t="s">
        <v>7</v>
      </c>
      <c r="D254" s="3" t="s">
        <v>13</v>
      </c>
      <c r="E254" s="3" t="s">
        <v>368</v>
      </c>
    </row>
    <row r="255" ht="17" customHeight="1" spans="1:5">
      <c r="A255" s="3">
        <v>253</v>
      </c>
      <c r="B255" s="3" t="s">
        <v>6</v>
      </c>
      <c r="C255" s="3" t="s">
        <v>7</v>
      </c>
      <c r="D255" s="3" t="s">
        <v>13</v>
      </c>
      <c r="E255" s="3" t="s">
        <v>73</v>
      </c>
    </row>
    <row r="256" ht="17" customHeight="1" spans="1:5">
      <c r="A256" s="3">
        <v>254</v>
      </c>
      <c r="B256" s="3" t="s">
        <v>6</v>
      </c>
      <c r="C256" s="3" t="s">
        <v>7</v>
      </c>
      <c r="D256" s="3" t="s">
        <v>13</v>
      </c>
      <c r="E256" s="3" t="s">
        <v>819</v>
      </c>
    </row>
    <row r="257" ht="17" customHeight="1" spans="1:5">
      <c r="A257" s="3">
        <v>255</v>
      </c>
      <c r="B257" s="3" t="s">
        <v>6</v>
      </c>
      <c r="C257" s="3" t="s">
        <v>7</v>
      </c>
      <c r="D257" s="3" t="s">
        <v>13</v>
      </c>
      <c r="E257" s="3" t="s">
        <v>168</v>
      </c>
    </row>
    <row r="258" ht="17" customHeight="1" spans="1:5">
      <c r="A258" s="3">
        <v>256</v>
      </c>
      <c r="B258" s="3" t="s">
        <v>6</v>
      </c>
      <c r="C258" s="3" t="s">
        <v>7</v>
      </c>
      <c r="D258" s="3" t="s">
        <v>13</v>
      </c>
      <c r="E258" s="3" t="s">
        <v>95</v>
      </c>
    </row>
    <row r="259" ht="17" customHeight="1" spans="1:5">
      <c r="A259" s="3">
        <v>257</v>
      </c>
      <c r="B259" s="3" t="s">
        <v>6</v>
      </c>
      <c r="C259" s="3" t="s">
        <v>7</v>
      </c>
      <c r="D259" s="3" t="s">
        <v>13</v>
      </c>
      <c r="E259" s="3" t="s">
        <v>42</v>
      </c>
    </row>
    <row r="260" ht="17" customHeight="1" spans="1:5">
      <c r="A260" s="3">
        <v>258</v>
      </c>
      <c r="B260" s="3" t="s">
        <v>6</v>
      </c>
      <c r="C260" s="3" t="s">
        <v>7</v>
      </c>
      <c r="D260" s="3" t="s">
        <v>13</v>
      </c>
      <c r="E260" s="3" t="s">
        <v>367</v>
      </c>
    </row>
    <row r="261" ht="17" customHeight="1" spans="1:5">
      <c r="A261" s="3">
        <v>259</v>
      </c>
      <c r="B261" s="3" t="s">
        <v>6</v>
      </c>
      <c r="C261" s="3" t="s">
        <v>7</v>
      </c>
      <c r="D261" s="3" t="s">
        <v>16</v>
      </c>
      <c r="E261" s="3" t="s">
        <v>313</v>
      </c>
    </row>
    <row r="262" ht="17" customHeight="1" spans="1:5">
      <c r="A262" s="3">
        <v>260</v>
      </c>
      <c r="B262" s="3" t="s">
        <v>6</v>
      </c>
      <c r="C262" s="3" t="s">
        <v>7</v>
      </c>
      <c r="D262" s="3" t="s">
        <v>16</v>
      </c>
      <c r="E262" s="3" t="s">
        <v>322</v>
      </c>
    </row>
    <row r="263" ht="17" customHeight="1" spans="1:5">
      <c r="A263" s="3">
        <v>261</v>
      </c>
      <c r="B263" s="3" t="s">
        <v>6</v>
      </c>
      <c r="C263" s="3" t="s">
        <v>7</v>
      </c>
      <c r="D263" s="3" t="s">
        <v>16</v>
      </c>
      <c r="E263" s="3" t="s">
        <v>258</v>
      </c>
    </row>
    <row r="264" ht="17" customHeight="1" spans="1:5">
      <c r="A264" s="3">
        <v>262</v>
      </c>
      <c r="B264" s="3" t="s">
        <v>6</v>
      </c>
      <c r="C264" s="3" t="s">
        <v>7</v>
      </c>
      <c r="D264" s="3" t="s">
        <v>16</v>
      </c>
      <c r="E264" s="3" t="s">
        <v>408</v>
      </c>
    </row>
    <row r="265" ht="17" customHeight="1" spans="1:5">
      <c r="A265" s="3">
        <v>263</v>
      </c>
      <c r="B265" s="3" t="s">
        <v>6</v>
      </c>
      <c r="C265" s="3" t="s">
        <v>7</v>
      </c>
      <c r="D265" s="3" t="s">
        <v>16</v>
      </c>
      <c r="E265" s="3" t="s">
        <v>55</v>
      </c>
    </row>
    <row r="266" ht="17" customHeight="1" spans="1:5">
      <c r="A266" s="3">
        <v>264</v>
      </c>
      <c r="B266" s="3" t="s">
        <v>6</v>
      </c>
      <c r="C266" s="3" t="s">
        <v>7</v>
      </c>
      <c r="D266" s="3" t="s">
        <v>16</v>
      </c>
      <c r="E266" s="3" t="s">
        <v>232</v>
      </c>
    </row>
    <row r="267" ht="17" customHeight="1" spans="1:5">
      <c r="A267" s="3">
        <v>265</v>
      </c>
      <c r="B267" s="3" t="s">
        <v>6</v>
      </c>
      <c r="C267" s="3" t="s">
        <v>7</v>
      </c>
      <c r="D267" s="3" t="s">
        <v>16</v>
      </c>
      <c r="E267" s="3" t="s">
        <v>103</v>
      </c>
    </row>
    <row r="268" ht="17" customHeight="1" spans="1:5">
      <c r="A268" s="3">
        <v>266</v>
      </c>
      <c r="B268" s="3" t="s">
        <v>6</v>
      </c>
      <c r="C268" s="3" t="s">
        <v>7</v>
      </c>
      <c r="D268" s="3" t="s">
        <v>16</v>
      </c>
      <c r="E268" s="3" t="s">
        <v>420</v>
      </c>
    </row>
    <row r="269" ht="17" customHeight="1" spans="1:5">
      <c r="A269" s="3">
        <v>267</v>
      </c>
      <c r="B269" s="3" t="s">
        <v>6</v>
      </c>
      <c r="C269" s="3" t="s">
        <v>7</v>
      </c>
      <c r="D269" s="3" t="s">
        <v>16</v>
      </c>
      <c r="E269" s="3" t="s">
        <v>69</v>
      </c>
    </row>
    <row r="270" ht="17" customHeight="1" spans="1:5">
      <c r="A270" s="3">
        <v>268</v>
      </c>
      <c r="B270" s="3" t="s">
        <v>6</v>
      </c>
      <c r="C270" s="3" t="s">
        <v>7</v>
      </c>
      <c r="D270" s="3" t="s">
        <v>16</v>
      </c>
      <c r="E270" s="3" t="s">
        <v>283</v>
      </c>
    </row>
    <row r="271" ht="17" customHeight="1" spans="1:5">
      <c r="A271" s="3">
        <v>269</v>
      </c>
      <c r="B271" s="3" t="s">
        <v>6</v>
      </c>
      <c r="C271" s="3" t="s">
        <v>7</v>
      </c>
      <c r="D271" s="3" t="s">
        <v>16</v>
      </c>
      <c r="E271" s="3" t="s">
        <v>407</v>
      </c>
    </row>
    <row r="272" ht="17" customHeight="1" spans="1:5">
      <c r="A272" s="3">
        <v>270</v>
      </c>
      <c r="B272" s="3" t="s">
        <v>6</v>
      </c>
      <c r="C272" s="3" t="s">
        <v>7</v>
      </c>
      <c r="D272" s="3" t="s">
        <v>16</v>
      </c>
      <c r="E272" s="3" t="s">
        <v>17</v>
      </c>
    </row>
    <row r="273" ht="17" customHeight="1" spans="1:5">
      <c r="A273" s="3">
        <v>271</v>
      </c>
      <c r="B273" s="3" t="s">
        <v>6</v>
      </c>
      <c r="C273" s="3" t="s">
        <v>7</v>
      </c>
      <c r="D273" s="3" t="s">
        <v>16</v>
      </c>
      <c r="E273" s="3" t="s">
        <v>369</v>
      </c>
    </row>
    <row r="274" ht="17" customHeight="1" spans="1:5">
      <c r="A274" s="3">
        <v>272</v>
      </c>
      <c r="B274" s="3" t="s">
        <v>6</v>
      </c>
      <c r="C274" s="3" t="s">
        <v>7</v>
      </c>
      <c r="D274" s="3" t="s">
        <v>44</v>
      </c>
      <c r="E274" s="3" t="s">
        <v>810</v>
      </c>
    </row>
    <row r="275" ht="17" customHeight="1" spans="1:5">
      <c r="A275" s="3">
        <v>273</v>
      </c>
      <c r="B275" s="3" t="s">
        <v>6</v>
      </c>
      <c r="C275" s="3" t="s">
        <v>7</v>
      </c>
      <c r="D275" s="3" t="s">
        <v>44</v>
      </c>
      <c r="E275" s="3" t="s">
        <v>393</v>
      </c>
    </row>
    <row r="276" ht="17" customHeight="1" spans="1:5">
      <c r="A276" s="3">
        <v>274</v>
      </c>
      <c r="B276" s="3" t="s">
        <v>6</v>
      </c>
      <c r="C276" s="3" t="s">
        <v>7</v>
      </c>
      <c r="D276" s="3" t="s">
        <v>44</v>
      </c>
      <c r="E276" s="3" t="s">
        <v>206</v>
      </c>
    </row>
    <row r="277" ht="17" customHeight="1" spans="1:5">
      <c r="A277" s="3">
        <v>275</v>
      </c>
      <c r="B277" s="3" t="s">
        <v>6</v>
      </c>
      <c r="C277" s="3" t="s">
        <v>7</v>
      </c>
      <c r="D277" s="3" t="s">
        <v>44</v>
      </c>
      <c r="E277" s="3" t="s">
        <v>811</v>
      </c>
    </row>
    <row r="278" ht="17" customHeight="1" spans="1:5">
      <c r="A278" s="3">
        <v>276</v>
      </c>
      <c r="B278" s="3" t="s">
        <v>6</v>
      </c>
      <c r="C278" s="3" t="s">
        <v>7</v>
      </c>
      <c r="D278" s="3" t="s">
        <v>44</v>
      </c>
      <c r="E278" s="3" t="s">
        <v>159</v>
      </c>
    </row>
    <row r="279" ht="17" customHeight="1" spans="1:5">
      <c r="A279" s="3">
        <v>277</v>
      </c>
      <c r="B279" s="3" t="s">
        <v>6</v>
      </c>
      <c r="C279" s="3" t="s">
        <v>7</v>
      </c>
      <c r="D279" s="3" t="s">
        <v>44</v>
      </c>
      <c r="E279" s="3" t="s">
        <v>335</v>
      </c>
    </row>
    <row r="280" ht="17" customHeight="1" spans="1:5">
      <c r="A280" s="3">
        <v>278</v>
      </c>
      <c r="B280" s="3" t="s">
        <v>6</v>
      </c>
      <c r="C280" s="3" t="s">
        <v>7</v>
      </c>
      <c r="D280" s="3" t="s">
        <v>44</v>
      </c>
      <c r="E280" s="3" t="s">
        <v>57</v>
      </c>
    </row>
    <row r="281" ht="17" customHeight="1" spans="1:5">
      <c r="A281" s="3">
        <v>279</v>
      </c>
      <c r="B281" s="3" t="s">
        <v>6</v>
      </c>
      <c r="C281" s="3" t="s">
        <v>7</v>
      </c>
      <c r="D281" s="3" t="s">
        <v>44</v>
      </c>
      <c r="E281" s="3" t="s">
        <v>350</v>
      </c>
    </row>
    <row r="282" ht="17" customHeight="1" spans="1:5">
      <c r="A282" s="3">
        <v>280</v>
      </c>
      <c r="B282" s="3" t="s">
        <v>6</v>
      </c>
      <c r="C282" s="3" t="s">
        <v>7</v>
      </c>
      <c r="D282" s="3" t="s">
        <v>44</v>
      </c>
      <c r="E282" s="3" t="s">
        <v>70</v>
      </c>
    </row>
    <row r="283" ht="17" customHeight="1" spans="1:5">
      <c r="A283" s="3">
        <v>281</v>
      </c>
      <c r="B283" s="3" t="s">
        <v>6</v>
      </c>
      <c r="C283" s="3" t="s">
        <v>7</v>
      </c>
      <c r="D283" s="3" t="s">
        <v>44</v>
      </c>
      <c r="E283" s="3" t="s">
        <v>809</v>
      </c>
    </row>
    <row r="284" ht="17" customHeight="1" spans="1:5">
      <c r="A284" s="3">
        <v>282</v>
      </c>
      <c r="B284" s="3" t="s">
        <v>6</v>
      </c>
      <c r="C284" s="3" t="s">
        <v>7</v>
      </c>
      <c r="D284" s="3" t="s">
        <v>44</v>
      </c>
      <c r="E284" s="3" t="s">
        <v>86</v>
      </c>
    </row>
    <row r="285" ht="17" customHeight="1" spans="1:5">
      <c r="A285" s="3">
        <v>283</v>
      </c>
      <c r="B285" s="3" t="s">
        <v>6</v>
      </c>
      <c r="C285" s="3" t="s">
        <v>7</v>
      </c>
      <c r="D285" s="3" t="s">
        <v>44</v>
      </c>
      <c r="E285" s="3" t="s">
        <v>233</v>
      </c>
    </row>
    <row r="286" ht="17" customHeight="1" spans="1:5">
      <c r="A286" s="3">
        <v>284</v>
      </c>
      <c r="B286" s="3" t="s">
        <v>6</v>
      </c>
      <c r="C286" s="3" t="s">
        <v>7</v>
      </c>
      <c r="D286" s="3" t="s">
        <v>44</v>
      </c>
      <c r="E286" s="3" t="s">
        <v>207</v>
      </c>
    </row>
    <row r="287" ht="17" customHeight="1" spans="1:5">
      <c r="A287" s="3">
        <v>285</v>
      </c>
      <c r="B287" s="3" t="s">
        <v>6</v>
      </c>
      <c r="C287" s="3" t="s">
        <v>7</v>
      </c>
      <c r="D287" s="3" t="s">
        <v>44</v>
      </c>
      <c r="E287" s="3" t="s">
        <v>323</v>
      </c>
    </row>
    <row r="288" ht="17" customHeight="1" spans="1:5">
      <c r="A288" s="3">
        <v>286</v>
      </c>
      <c r="B288" s="3" t="s">
        <v>6</v>
      </c>
      <c r="C288" s="3" t="s">
        <v>7</v>
      </c>
      <c r="D288" s="3" t="s">
        <v>18</v>
      </c>
      <c r="E288" s="3" t="s">
        <v>299</v>
      </c>
    </row>
    <row r="289" ht="17" customHeight="1" spans="1:5">
      <c r="A289" s="3">
        <v>287</v>
      </c>
      <c r="B289" s="3" t="s">
        <v>6</v>
      </c>
      <c r="C289" s="3" t="s">
        <v>7</v>
      </c>
      <c r="D289" s="3" t="s">
        <v>18</v>
      </c>
      <c r="E289" s="3" t="s">
        <v>193</v>
      </c>
    </row>
    <row r="290" ht="17" customHeight="1" spans="1:5">
      <c r="A290" s="3">
        <v>288</v>
      </c>
      <c r="B290" s="3" t="s">
        <v>6</v>
      </c>
      <c r="C290" s="3" t="s">
        <v>7</v>
      </c>
      <c r="D290" s="3" t="s">
        <v>18</v>
      </c>
      <c r="E290" s="3" t="s">
        <v>96</v>
      </c>
    </row>
    <row r="291" ht="17" customHeight="1" spans="1:5">
      <c r="A291" s="3">
        <v>289</v>
      </c>
      <c r="B291" s="3" t="s">
        <v>6</v>
      </c>
      <c r="C291" s="3" t="s">
        <v>7</v>
      </c>
      <c r="D291" s="3" t="s">
        <v>18</v>
      </c>
      <c r="E291" s="3" t="s">
        <v>272</v>
      </c>
    </row>
    <row r="292" ht="17" customHeight="1" spans="1:5">
      <c r="A292" s="3">
        <v>290</v>
      </c>
      <c r="B292" s="3" t="s">
        <v>6</v>
      </c>
      <c r="C292" s="3" t="s">
        <v>7</v>
      </c>
      <c r="D292" s="3" t="s">
        <v>18</v>
      </c>
      <c r="E292" s="3" t="s">
        <v>145</v>
      </c>
    </row>
    <row r="293" ht="17" customHeight="1" spans="1:5">
      <c r="A293" s="3">
        <v>291</v>
      </c>
      <c r="B293" s="3" t="s">
        <v>6</v>
      </c>
      <c r="C293" s="3" t="s">
        <v>7</v>
      </c>
      <c r="D293" s="3" t="s">
        <v>18</v>
      </c>
      <c r="E293" s="3" t="s">
        <v>394</v>
      </c>
    </row>
    <row r="294" ht="17" customHeight="1" spans="1:5">
      <c r="A294" s="3">
        <v>292</v>
      </c>
      <c r="B294" s="3" t="s">
        <v>6</v>
      </c>
      <c r="C294" s="3" t="s">
        <v>7</v>
      </c>
      <c r="D294" s="3" t="s">
        <v>18</v>
      </c>
      <c r="E294" s="3" t="s">
        <v>19</v>
      </c>
    </row>
    <row r="295" ht="17" customHeight="1" spans="1:5">
      <c r="A295" s="3">
        <v>293</v>
      </c>
      <c r="B295" s="3" t="s">
        <v>6</v>
      </c>
      <c r="C295" s="3" t="s">
        <v>7</v>
      </c>
      <c r="D295" s="3" t="s">
        <v>18</v>
      </c>
      <c r="E295" s="3" t="s">
        <v>47</v>
      </c>
    </row>
    <row r="296" ht="17" customHeight="1" spans="1:5">
      <c r="A296" s="3">
        <v>294</v>
      </c>
      <c r="B296" s="3" t="s">
        <v>6</v>
      </c>
      <c r="C296" s="3" t="s">
        <v>7</v>
      </c>
      <c r="D296" s="3" t="s">
        <v>18</v>
      </c>
      <c r="E296" s="3" t="s">
        <v>351</v>
      </c>
    </row>
    <row r="297" ht="17" customHeight="1" spans="1:5">
      <c r="A297" s="3">
        <v>295</v>
      </c>
      <c r="B297" s="3" t="s">
        <v>6</v>
      </c>
      <c r="C297" s="3" t="s">
        <v>7</v>
      </c>
      <c r="D297" s="3" t="s">
        <v>18</v>
      </c>
      <c r="E297" s="3" t="s">
        <v>260</v>
      </c>
    </row>
    <row r="298" ht="17" customHeight="1" spans="1:5">
      <c r="A298" s="3">
        <v>296</v>
      </c>
      <c r="B298" s="3" t="s">
        <v>6</v>
      </c>
      <c r="C298" s="3" t="s">
        <v>7</v>
      </c>
      <c r="D298" s="3" t="s">
        <v>18</v>
      </c>
      <c r="E298" s="3" t="s">
        <v>271</v>
      </c>
    </row>
    <row r="299" ht="17" customHeight="1" spans="1:5">
      <c r="A299" s="3">
        <v>297</v>
      </c>
      <c r="B299" s="3" t="s">
        <v>6</v>
      </c>
      <c r="C299" s="3" t="s">
        <v>7</v>
      </c>
      <c r="D299" s="3" t="s">
        <v>18</v>
      </c>
      <c r="E299" s="3" t="s">
        <v>216</v>
      </c>
    </row>
    <row r="300" ht="17" customHeight="1" spans="1:5">
      <c r="A300" s="3">
        <v>298</v>
      </c>
      <c r="B300" s="3" t="s">
        <v>6</v>
      </c>
      <c r="C300" s="3" t="s">
        <v>7</v>
      </c>
      <c r="D300" s="3" t="s">
        <v>18</v>
      </c>
      <c r="E300" s="3" t="s">
        <v>266</v>
      </c>
    </row>
    <row r="301" ht="17" customHeight="1" spans="1:5">
      <c r="A301" s="3">
        <v>299</v>
      </c>
      <c r="B301" s="3" t="s">
        <v>6</v>
      </c>
      <c r="C301" s="3" t="s">
        <v>7</v>
      </c>
      <c r="D301" s="3" t="s">
        <v>18</v>
      </c>
      <c r="E301" s="3" t="s">
        <v>46</v>
      </c>
    </row>
    <row r="302" ht="17" customHeight="1" spans="1:5">
      <c r="A302" s="3">
        <v>300</v>
      </c>
      <c r="B302" s="3" t="s">
        <v>6</v>
      </c>
      <c r="C302" s="3" t="s">
        <v>7</v>
      </c>
      <c r="D302" s="3" t="s">
        <v>18</v>
      </c>
      <c r="E302" s="3" t="s">
        <v>324</v>
      </c>
    </row>
    <row r="303" ht="17" customHeight="1" spans="1:5">
      <c r="A303" s="3">
        <v>301</v>
      </c>
      <c r="B303" s="3" t="s">
        <v>6</v>
      </c>
      <c r="C303" s="3" t="s">
        <v>7</v>
      </c>
      <c r="D303" s="3" t="s">
        <v>18</v>
      </c>
      <c r="E303" s="3" t="s">
        <v>48</v>
      </c>
    </row>
    <row r="304" ht="17" customHeight="1" spans="1:5">
      <c r="A304" s="3">
        <v>302</v>
      </c>
      <c r="B304" s="3" t="s">
        <v>6</v>
      </c>
      <c r="C304" s="3" t="s">
        <v>7</v>
      </c>
      <c r="D304" s="3" t="s">
        <v>18</v>
      </c>
      <c r="E304" s="3" t="s">
        <v>180</v>
      </c>
    </row>
    <row r="305" ht="17" customHeight="1" spans="1:5">
      <c r="A305" s="3">
        <v>303</v>
      </c>
      <c r="B305" s="3" t="s">
        <v>6</v>
      </c>
      <c r="C305" s="3" t="s">
        <v>7</v>
      </c>
      <c r="D305" s="3" t="s">
        <v>18</v>
      </c>
      <c r="E305" s="3" t="s">
        <v>161</v>
      </c>
    </row>
    <row r="306" ht="17" customHeight="1" spans="1:5">
      <c r="A306" s="3">
        <v>304</v>
      </c>
      <c r="B306" s="3" t="s">
        <v>6</v>
      </c>
      <c r="C306" s="3" t="s">
        <v>7</v>
      </c>
      <c r="D306" s="3" t="s">
        <v>18</v>
      </c>
      <c r="E306" s="3" t="s">
        <v>370</v>
      </c>
    </row>
    <row r="307" ht="17" customHeight="1" spans="1:5">
      <c r="A307" s="3">
        <v>305</v>
      </c>
      <c r="B307" s="3" t="s">
        <v>6</v>
      </c>
      <c r="C307" s="3" t="s">
        <v>7</v>
      </c>
      <c r="D307" s="3" t="s">
        <v>18</v>
      </c>
      <c r="E307" s="3" t="s">
        <v>285</v>
      </c>
    </row>
    <row r="308" ht="17" customHeight="1" spans="1:5">
      <c r="A308" s="3">
        <v>306</v>
      </c>
      <c r="B308" s="3" t="s">
        <v>6</v>
      </c>
      <c r="C308" s="3" t="s">
        <v>7</v>
      </c>
      <c r="D308" s="3" t="s">
        <v>18</v>
      </c>
      <c r="E308" s="3" t="s">
        <v>409</v>
      </c>
    </row>
    <row r="309" ht="17" customHeight="1" spans="1:5">
      <c r="A309" s="3">
        <v>307</v>
      </c>
      <c r="B309" s="3" t="s">
        <v>6</v>
      </c>
      <c r="C309" s="3" t="s">
        <v>7</v>
      </c>
      <c r="D309" s="3" t="s">
        <v>18</v>
      </c>
      <c r="E309" s="3" t="s">
        <v>124</v>
      </c>
    </row>
    <row r="310" ht="17" customHeight="1" spans="1:5">
      <c r="A310" s="3">
        <v>308</v>
      </c>
      <c r="B310" s="3" t="s">
        <v>6</v>
      </c>
      <c r="C310" s="3" t="s">
        <v>7</v>
      </c>
      <c r="D310" s="3" t="s">
        <v>20</v>
      </c>
      <c r="E310" s="3" t="s">
        <v>372</v>
      </c>
    </row>
    <row r="311" ht="17" customHeight="1" spans="1:5">
      <c r="A311" s="3">
        <v>309</v>
      </c>
      <c r="B311" s="3" t="s">
        <v>6</v>
      </c>
      <c r="C311" s="3" t="s">
        <v>7</v>
      </c>
      <c r="D311" s="3" t="s">
        <v>20</v>
      </c>
      <c r="E311" s="3" t="s">
        <v>261</v>
      </c>
    </row>
    <row r="312" ht="17" customHeight="1" spans="1:5">
      <c r="A312" s="3">
        <v>310</v>
      </c>
      <c r="B312" s="3" t="s">
        <v>6</v>
      </c>
      <c r="C312" s="3" t="s">
        <v>7</v>
      </c>
      <c r="D312" s="3" t="s">
        <v>20</v>
      </c>
      <c r="E312" s="3" t="s">
        <v>371</v>
      </c>
    </row>
    <row r="313" ht="17" customHeight="1" spans="1:5">
      <c r="A313" s="3">
        <v>311</v>
      </c>
      <c r="B313" s="3" t="s">
        <v>6</v>
      </c>
      <c r="C313" s="3" t="s">
        <v>7</v>
      </c>
      <c r="D313" s="3" t="s">
        <v>20</v>
      </c>
      <c r="E313" s="3" t="s">
        <v>326</v>
      </c>
    </row>
    <row r="314" ht="17" customHeight="1" spans="1:5">
      <c r="A314" s="3">
        <v>312</v>
      </c>
      <c r="B314" s="3" t="s">
        <v>6</v>
      </c>
      <c r="C314" s="3" t="s">
        <v>7</v>
      </c>
      <c r="D314" s="3" t="s">
        <v>20</v>
      </c>
      <c r="E314" s="3" t="s">
        <v>336</v>
      </c>
    </row>
    <row r="315" ht="17" customHeight="1" spans="1:5">
      <c r="A315" s="3">
        <v>313</v>
      </c>
      <c r="B315" s="3" t="s">
        <v>6</v>
      </c>
      <c r="C315" s="3" t="s">
        <v>7</v>
      </c>
      <c r="D315" s="3" t="s">
        <v>20</v>
      </c>
      <c r="E315" s="3" t="s">
        <v>58</v>
      </c>
    </row>
    <row r="316" ht="17" customHeight="1" spans="1:5">
      <c r="A316" s="3">
        <v>314</v>
      </c>
      <c r="B316" s="3" t="s">
        <v>6</v>
      </c>
      <c r="C316" s="3" t="s">
        <v>7</v>
      </c>
      <c r="D316" s="3" t="s">
        <v>20</v>
      </c>
      <c r="E316" s="3" t="s">
        <v>325</v>
      </c>
    </row>
    <row r="317" ht="17" customHeight="1" spans="1:5">
      <c r="A317" s="3">
        <v>315</v>
      </c>
      <c r="B317" s="3" t="s">
        <v>6</v>
      </c>
      <c r="C317" s="3" t="s">
        <v>7</v>
      </c>
      <c r="D317" s="3" t="s">
        <v>20</v>
      </c>
      <c r="E317" s="3" t="s">
        <v>613</v>
      </c>
    </row>
    <row r="318" ht="17" customHeight="1" spans="1:5">
      <c r="A318" s="3">
        <v>316</v>
      </c>
      <c r="B318" s="3" t="s">
        <v>6</v>
      </c>
      <c r="C318" s="3" t="s">
        <v>7</v>
      </c>
      <c r="D318" s="3" t="s">
        <v>20</v>
      </c>
      <c r="E318" s="3" t="s">
        <v>195</v>
      </c>
    </row>
    <row r="319" ht="17" customHeight="1" spans="1:5">
      <c r="A319" s="3">
        <v>317</v>
      </c>
      <c r="B319" s="3" t="s">
        <v>6</v>
      </c>
      <c r="C319" s="3" t="s">
        <v>7</v>
      </c>
      <c r="D319" s="3" t="s">
        <v>20</v>
      </c>
      <c r="E319" s="3" t="s">
        <v>820</v>
      </c>
    </row>
    <row r="320" ht="17" customHeight="1" spans="1:5">
      <c r="A320" s="3">
        <v>318</v>
      </c>
      <c r="B320" s="3" t="s">
        <v>6</v>
      </c>
      <c r="C320" s="3" t="s">
        <v>7</v>
      </c>
      <c r="D320" s="3" t="s">
        <v>20</v>
      </c>
      <c r="E320" s="3" t="s">
        <v>386</v>
      </c>
    </row>
    <row r="321" ht="17" customHeight="1" spans="1:5">
      <c r="A321" s="3">
        <v>319</v>
      </c>
      <c r="B321" s="3" t="s">
        <v>6</v>
      </c>
      <c r="C321" s="3" t="s">
        <v>7</v>
      </c>
      <c r="D321" s="3" t="s">
        <v>20</v>
      </c>
      <c r="E321" s="3" t="s">
        <v>273</v>
      </c>
    </row>
    <row r="322" ht="17" customHeight="1" spans="1:5">
      <c r="A322" s="3">
        <v>320</v>
      </c>
      <c r="B322" s="3" t="s">
        <v>6</v>
      </c>
      <c r="C322" s="3" t="s">
        <v>7</v>
      </c>
      <c r="D322" s="3" t="s">
        <v>20</v>
      </c>
      <c r="E322" s="3" t="s">
        <v>21</v>
      </c>
    </row>
    <row r="323" ht="17" customHeight="1" spans="1:5">
      <c r="A323" s="3">
        <v>321</v>
      </c>
      <c r="B323" s="3" t="s">
        <v>6</v>
      </c>
      <c r="C323" s="3" t="s">
        <v>7</v>
      </c>
      <c r="D323" s="3" t="s">
        <v>20</v>
      </c>
      <c r="E323" s="3" t="s">
        <v>70</v>
      </c>
    </row>
    <row r="324" ht="17" customHeight="1" spans="1:5">
      <c r="A324" s="3">
        <v>322</v>
      </c>
      <c r="B324" s="3" t="s">
        <v>6</v>
      </c>
      <c r="C324" s="3" t="s">
        <v>7</v>
      </c>
      <c r="D324" s="3" t="s">
        <v>20</v>
      </c>
      <c r="E324" s="3" t="s">
        <v>147</v>
      </c>
    </row>
    <row r="325" ht="17" customHeight="1" spans="1:5">
      <c r="A325" s="3">
        <v>323</v>
      </c>
      <c r="B325" s="3" t="s">
        <v>6</v>
      </c>
      <c r="C325" s="3" t="s">
        <v>7</v>
      </c>
      <c r="D325" s="3" t="s">
        <v>20</v>
      </c>
      <c r="E325" s="3" t="s">
        <v>194</v>
      </c>
    </row>
    <row r="326" ht="17" customHeight="1" spans="1:5">
      <c r="A326" s="3">
        <v>324</v>
      </c>
      <c r="B326" s="3" t="s">
        <v>6</v>
      </c>
      <c r="C326" s="3" t="s">
        <v>7</v>
      </c>
      <c r="D326" s="3" t="s">
        <v>20</v>
      </c>
      <c r="E326" s="3" t="s">
        <v>181</v>
      </c>
    </row>
    <row r="327" ht="17" customHeight="1" spans="1:5">
      <c r="A327" s="3">
        <v>325</v>
      </c>
      <c r="B327" s="3" t="s">
        <v>6</v>
      </c>
      <c r="C327" s="3" t="s">
        <v>7</v>
      </c>
      <c r="D327" s="3" t="s">
        <v>20</v>
      </c>
      <c r="E327" s="3" t="s">
        <v>217</v>
      </c>
    </row>
    <row r="328" ht="17" customHeight="1" spans="1:5">
      <c r="A328" s="3">
        <v>326</v>
      </c>
      <c r="B328" s="3" t="s">
        <v>6</v>
      </c>
      <c r="C328" s="3" t="s">
        <v>7</v>
      </c>
      <c r="D328" s="3" t="s">
        <v>20</v>
      </c>
      <c r="E328" s="3" t="s">
        <v>821</v>
      </c>
    </row>
    <row r="329" ht="17" customHeight="1" spans="1:5">
      <c r="A329" s="3">
        <v>327</v>
      </c>
      <c r="B329" s="3" t="s">
        <v>6</v>
      </c>
      <c r="C329" s="3" t="s">
        <v>7</v>
      </c>
      <c r="D329" s="3" t="s">
        <v>20</v>
      </c>
      <c r="E329" s="3" t="s">
        <v>410</v>
      </c>
    </row>
    <row r="330" ht="17" customHeight="1" spans="1:5">
      <c r="A330" s="3">
        <v>328</v>
      </c>
      <c r="B330" s="3" t="s">
        <v>6</v>
      </c>
      <c r="C330" s="3" t="s">
        <v>7</v>
      </c>
      <c r="D330" s="3" t="s">
        <v>22</v>
      </c>
      <c r="E330" s="3" t="s">
        <v>59</v>
      </c>
    </row>
    <row r="331" ht="17" customHeight="1" spans="1:5">
      <c r="A331" s="3">
        <v>329</v>
      </c>
      <c r="B331" s="3" t="s">
        <v>6</v>
      </c>
      <c r="C331" s="3" t="s">
        <v>7</v>
      </c>
      <c r="D331" s="3" t="s">
        <v>22</v>
      </c>
      <c r="E331" s="3" t="s">
        <v>250</v>
      </c>
    </row>
    <row r="332" ht="17" customHeight="1" spans="1:5">
      <c r="A332" s="3">
        <v>330</v>
      </c>
      <c r="B332" s="3" t="s">
        <v>6</v>
      </c>
      <c r="C332" s="3" t="s">
        <v>7</v>
      </c>
      <c r="D332" s="3" t="s">
        <v>22</v>
      </c>
      <c r="E332" s="3" t="s">
        <v>288</v>
      </c>
    </row>
    <row r="333" ht="17" customHeight="1" spans="1:5">
      <c r="A333" s="3">
        <v>331</v>
      </c>
      <c r="B333" s="3" t="s">
        <v>6</v>
      </c>
      <c r="C333" s="3" t="s">
        <v>7</v>
      </c>
      <c r="D333" s="3" t="s">
        <v>22</v>
      </c>
      <c r="E333" s="3" t="s">
        <v>301</v>
      </c>
    </row>
    <row r="334" ht="17" customHeight="1" spans="1:5">
      <c r="A334" s="3">
        <v>332</v>
      </c>
      <c r="B334" s="3" t="s">
        <v>6</v>
      </c>
      <c r="C334" s="3" t="s">
        <v>7</v>
      </c>
      <c r="D334" s="3" t="s">
        <v>22</v>
      </c>
      <c r="E334" s="3" t="s">
        <v>125</v>
      </c>
    </row>
    <row r="335" ht="17" customHeight="1" spans="1:5">
      <c r="A335" s="3">
        <v>333</v>
      </c>
      <c r="B335" s="3" t="s">
        <v>6</v>
      </c>
      <c r="C335" s="3" t="s">
        <v>7</v>
      </c>
      <c r="D335" s="3" t="s">
        <v>22</v>
      </c>
      <c r="E335" s="3" t="s">
        <v>248</v>
      </c>
    </row>
    <row r="336" ht="17" customHeight="1" spans="1:5">
      <c r="A336" s="3">
        <v>334</v>
      </c>
      <c r="B336" s="3" t="s">
        <v>6</v>
      </c>
      <c r="C336" s="3" t="s">
        <v>7</v>
      </c>
      <c r="D336" s="3" t="s">
        <v>22</v>
      </c>
      <c r="E336" s="3" t="s">
        <v>160</v>
      </c>
    </row>
    <row r="337" ht="17" customHeight="1" spans="1:5">
      <c r="A337" s="3">
        <v>335</v>
      </c>
      <c r="B337" s="3" t="s">
        <v>6</v>
      </c>
      <c r="C337" s="3" t="s">
        <v>7</v>
      </c>
      <c r="D337" s="3" t="s">
        <v>22</v>
      </c>
      <c r="E337" s="3" t="s">
        <v>262</v>
      </c>
    </row>
    <row r="338" ht="17" customHeight="1" spans="1:5">
      <c r="A338" s="3">
        <v>336</v>
      </c>
      <c r="B338" s="3" t="s">
        <v>6</v>
      </c>
      <c r="C338" s="3" t="s">
        <v>7</v>
      </c>
      <c r="D338" s="3" t="s">
        <v>22</v>
      </c>
      <c r="E338" s="3" t="s">
        <v>287</v>
      </c>
    </row>
    <row r="339" ht="17" customHeight="1" spans="1:5">
      <c r="A339" s="3">
        <v>337</v>
      </c>
      <c r="B339" s="3" t="s">
        <v>6</v>
      </c>
      <c r="C339" s="3" t="s">
        <v>7</v>
      </c>
      <c r="D339" s="3" t="s">
        <v>22</v>
      </c>
      <c r="E339" s="3" t="s">
        <v>328</v>
      </c>
    </row>
    <row r="340" ht="17" customHeight="1" spans="1:5">
      <c r="A340" s="3">
        <v>338</v>
      </c>
      <c r="B340" s="3" t="s">
        <v>6</v>
      </c>
      <c r="C340" s="3" t="s">
        <v>7</v>
      </c>
      <c r="D340" s="3" t="s">
        <v>22</v>
      </c>
      <c r="E340" s="3" t="s">
        <v>354</v>
      </c>
    </row>
    <row r="341" ht="17" customHeight="1" spans="1:5">
      <c r="A341" s="3">
        <v>339</v>
      </c>
      <c r="B341" s="3" t="s">
        <v>6</v>
      </c>
      <c r="C341" s="3" t="s">
        <v>7</v>
      </c>
      <c r="D341" s="3" t="s">
        <v>22</v>
      </c>
      <c r="E341" s="3" t="s">
        <v>344</v>
      </c>
    </row>
    <row r="342" ht="17" customHeight="1" spans="1:5">
      <c r="A342" s="3">
        <v>340</v>
      </c>
      <c r="B342" s="3" t="s">
        <v>6</v>
      </c>
      <c r="C342" s="3" t="s">
        <v>7</v>
      </c>
      <c r="D342" s="3" t="s">
        <v>22</v>
      </c>
      <c r="E342" s="3" t="s">
        <v>353</v>
      </c>
    </row>
    <row r="343" ht="17" customHeight="1" spans="1:5">
      <c r="A343" s="3">
        <v>341</v>
      </c>
      <c r="B343" s="3" t="s">
        <v>6</v>
      </c>
      <c r="C343" s="3" t="s">
        <v>7</v>
      </c>
      <c r="D343" s="3" t="s">
        <v>22</v>
      </c>
      <c r="E343" s="3" t="s">
        <v>286</v>
      </c>
    </row>
    <row r="344" ht="17" customHeight="1" spans="1:5">
      <c r="A344" s="3">
        <v>342</v>
      </c>
      <c r="B344" s="3" t="s">
        <v>6</v>
      </c>
      <c r="C344" s="3" t="s">
        <v>7</v>
      </c>
      <c r="D344" s="3" t="s">
        <v>22</v>
      </c>
      <c r="E344" s="3" t="s">
        <v>337</v>
      </c>
    </row>
    <row r="345" ht="17" customHeight="1" spans="1:5">
      <c r="A345" s="3">
        <v>343</v>
      </c>
      <c r="B345" s="3" t="s">
        <v>6</v>
      </c>
      <c r="C345" s="3" t="s">
        <v>7</v>
      </c>
      <c r="D345" s="3" t="s">
        <v>22</v>
      </c>
      <c r="E345" s="3" t="s">
        <v>236</v>
      </c>
    </row>
    <row r="346" ht="17" customHeight="1" spans="1:5">
      <c r="A346" s="3">
        <v>344</v>
      </c>
      <c r="B346" s="3" t="s">
        <v>6</v>
      </c>
      <c r="C346" s="3" t="s">
        <v>7</v>
      </c>
      <c r="D346" s="3" t="s">
        <v>22</v>
      </c>
      <c r="E346" s="3" t="s">
        <v>170</v>
      </c>
    </row>
    <row r="347" ht="17" customHeight="1" spans="1:5">
      <c r="A347" s="3">
        <v>345</v>
      </c>
      <c r="B347" s="3" t="s">
        <v>6</v>
      </c>
      <c r="C347" s="3" t="s">
        <v>7</v>
      </c>
      <c r="D347" s="3" t="s">
        <v>22</v>
      </c>
      <c r="E347" s="3" t="s">
        <v>111</v>
      </c>
    </row>
    <row r="348" ht="17" customHeight="1" spans="1:5">
      <c r="A348" s="3">
        <v>346</v>
      </c>
      <c r="B348" s="3" t="s">
        <v>6</v>
      </c>
      <c r="C348" s="3" t="s">
        <v>7</v>
      </c>
      <c r="D348" s="3" t="s">
        <v>22</v>
      </c>
      <c r="E348" s="3" t="s">
        <v>148</v>
      </c>
    </row>
    <row r="349" ht="17" customHeight="1" spans="1:5">
      <c r="A349" s="3">
        <v>347</v>
      </c>
      <c r="B349" s="3" t="s">
        <v>6</v>
      </c>
      <c r="C349" s="3" t="s">
        <v>7</v>
      </c>
      <c r="D349" s="3" t="s">
        <v>22</v>
      </c>
      <c r="E349" s="3" t="s">
        <v>23</v>
      </c>
    </row>
    <row r="350" ht="17" customHeight="1" spans="1:5">
      <c r="A350" s="3">
        <v>348</v>
      </c>
      <c r="B350" s="3" t="s">
        <v>6</v>
      </c>
      <c r="C350" s="3" t="s">
        <v>7</v>
      </c>
      <c r="D350" s="3" t="s">
        <v>22</v>
      </c>
      <c r="E350" s="3" t="s">
        <v>106</v>
      </c>
    </row>
    <row r="351" ht="17" customHeight="1" spans="1:5">
      <c r="A351" s="3">
        <v>349</v>
      </c>
      <c r="B351" s="3" t="s">
        <v>6</v>
      </c>
      <c r="C351" s="3" t="s">
        <v>7</v>
      </c>
      <c r="D351" s="3" t="s">
        <v>22</v>
      </c>
      <c r="E351" s="3" t="s">
        <v>97</v>
      </c>
    </row>
    <row r="352" ht="17" customHeight="1" spans="1:5">
      <c r="A352" s="3">
        <v>350</v>
      </c>
      <c r="B352" s="3" t="s">
        <v>6</v>
      </c>
      <c r="C352" s="3" t="s">
        <v>7</v>
      </c>
      <c r="D352" s="3" t="s">
        <v>22</v>
      </c>
      <c r="E352" s="3" t="s">
        <v>169</v>
      </c>
    </row>
    <row r="353" ht="17" customHeight="1" spans="1:5">
      <c r="A353" s="3">
        <v>351</v>
      </c>
      <c r="B353" s="3" t="s">
        <v>6</v>
      </c>
      <c r="C353" s="3" t="s">
        <v>7</v>
      </c>
      <c r="D353" s="3" t="s">
        <v>22</v>
      </c>
      <c r="E353" s="3" t="s">
        <v>104</v>
      </c>
    </row>
    <row r="354" ht="17" customHeight="1" spans="1:5">
      <c r="A354" s="3">
        <v>352</v>
      </c>
      <c r="B354" s="3" t="s">
        <v>6</v>
      </c>
      <c r="C354" s="3" t="s">
        <v>7</v>
      </c>
      <c r="D354" s="3" t="s">
        <v>22</v>
      </c>
      <c r="E354" s="3" t="s">
        <v>235</v>
      </c>
    </row>
    <row r="355" ht="17" customHeight="1" spans="1:5">
      <c r="A355" s="3">
        <v>353</v>
      </c>
      <c r="B355" s="3" t="s">
        <v>6</v>
      </c>
      <c r="C355" s="3" t="s">
        <v>7</v>
      </c>
      <c r="D355" s="3" t="s">
        <v>22</v>
      </c>
      <c r="E355" s="3" t="s">
        <v>300</v>
      </c>
    </row>
    <row r="356" ht="17" customHeight="1" spans="1:5">
      <c r="A356" s="3">
        <v>354</v>
      </c>
      <c r="B356" s="3" t="s">
        <v>6</v>
      </c>
      <c r="C356" s="3" t="s">
        <v>7</v>
      </c>
      <c r="D356" s="3" t="s">
        <v>22</v>
      </c>
      <c r="E356" s="3" t="s">
        <v>183</v>
      </c>
    </row>
    <row r="357" ht="17" customHeight="1" spans="1:5">
      <c r="A357" s="3">
        <v>355</v>
      </c>
      <c r="B357" s="3" t="s">
        <v>6</v>
      </c>
      <c r="C357" s="3" t="s">
        <v>7</v>
      </c>
      <c r="D357" s="3" t="s">
        <v>22</v>
      </c>
      <c r="E357" s="3" t="s">
        <v>327</v>
      </c>
    </row>
    <row r="358" ht="17" customHeight="1" spans="1:5">
      <c r="A358" s="3">
        <v>356</v>
      </c>
      <c r="B358" s="3" t="s">
        <v>6</v>
      </c>
      <c r="C358" s="3" t="s">
        <v>7</v>
      </c>
      <c r="D358" s="3" t="s">
        <v>22</v>
      </c>
      <c r="E358" s="3" t="s">
        <v>218</v>
      </c>
    </row>
    <row r="359" ht="17" customHeight="1" spans="1:5">
      <c r="A359" s="3">
        <v>357</v>
      </c>
      <c r="B359" s="3" t="s">
        <v>6</v>
      </c>
      <c r="C359" s="3" t="s">
        <v>7</v>
      </c>
      <c r="D359" s="3" t="s">
        <v>22</v>
      </c>
      <c r="E359" s="3" t="s">
        <v>161</v>
      </c>
    </row>
    <row r="360" ht="17" customHeight="1" spans="1:5">
      <c r="A360" s="3">
        <v>358</v>
      </c>
      <c r="B360" s="3" t="s">
        <v>6</v>
      </c>
      <c r="C360" s="3" t="s">
        <v>7</v>
      </c>
      <c r="D360" s="3" t="s">
        <v>22</v>
      </c>
      <c r="E360" s="3" t="s">
        <v>105</v>
      </c>
    </row>
    <row r="361" ht="17" customHeight="1" spans="1:5">
      <c r="A361" s="3">
        <v>359</v>
      </c>
      <c r="B361" s="3" t="s">
        <v>6</v>
      </c>
      <c r="C361" s="3" t="s">
        <v>7</v>
      </c>
      <c r="D361" s="3" t="s">
        <v>22</v>
      </c>
      <c r="E361" s="3" t="s">
        <v>411</v>
      </c>
    </row>
    <row r="362" ht="17" customHeight="1" spans="1:5">
      <c r="A362" s="3">
        <v>360</v>
      </c>
      <c r="B362" s="3" t="s">
        <v>6</v>
      </c>
      <c r="C362" s="3" t="s">
        <v>7</v>
      </c>
      <c r="D362" s="3" t="s">
        <v>22</v>
      </c>
      <c r="E362" s="3" t="s">
        <v>249</v>
      </c>
    </row>
    <row r="363" ht="17" customHeight="1" spans="1:5">
      <c r="A363" s="3">
        <v>361</v>
      </c>
      <c r="B363" s="3" t="s">
        <v>6</v>
      </c>
      <c r="C363" s="3" t="s">
        <v>7</v>
      </c>
      <c r="D363" s="3" t="s">
        <v>22</v>
      </c>
      <c r="E363" s="3" t="s">
        <v>338</v>
      </c>
    </row>
    <row r="364" ht="17" customHeight="1" spans="1:5">
      <c r="A364" s="3">
        <v>362</v>
      </c>
      <c r="B364" s="3" t="s">
        <v>6</v>
      </c>
      <c r="C364" s="3" t="s">
        <v>7</v>
      </c>
      <c r="D364" s="3" t="s">
        <v>22</v>
      </c>
      <c r="E364" s="3" t="s">
        <v>395</v>
      </c>
    </row>
    <row r="365" ht="17" customHeight="1" spans="1:5">
      <c r="A365" s="3">
        <v>363</v>
      </c>
      <c r="B365" s="3" t="s">
        <v>6</v>
      </c>
      <c r="C365" s="3" t="s">
        <v>7</v>
      </c>
      <c r="D365" s="3" t="s">
        <v>22</v>
      </c>
      <c r="E365" s="3" t="s">
        <v>182</v>
      </c>
    </row>
    <row r="366" ht="17" customHeight="1" spans="1:5">
      <c r="A366" s="3">
        <v>364</v>
      </c>
      <c r="B366" s="3" t="s">
        <v>6</v>
      </c>
      <c r="C366" s="3" t="s">
        <v>7</v>
      </c>
      <c r="D366" s="3" t="s">
        <v>24</v>
      </c>
      <c r="E366" s="3" t="s">
        <v>98</v>
      </c>
    </row>
    <row r="367" ht="17" customHeight="1" spans="1:5">
      <c r="A367" s="3">
        <v>365</v>
      </c>
      <c r="B367" s="3" t="s">
        <v>6</v>
      </c>
      <c r="C367" s="3" t="s">
        <v>7</v>
      </c>
      <c r="D367" s="3" t="s">
        <v>24</v>
      </c>
      <c r="E367" s="3" t="s">
        <v>806</v>
      </c>
    </row>
    <row r="368" ht="17" customHeight="1" spans="1:5">
      <c r="A368" s="3">
        <v>366</v>
      </c>
      <c r="B368" s="3" t="s">
        <v>6</v>
      </c>
      <c r="C368" s="3" t="s">
        <v>7</v>
      </c>
      <c r="D368" s="3" t="s">
        <v>24</v>
      </c>
      <c r="E368" s="3" t="s">
        <v>25</v>
      </c>
    </row>
    <row r="369" ht="17" customHeight="1" spans="1:5">
      <c r="A369" s="3">
        <v>367</v>
      </c>
      <c r="B369" s="3" t="s">
        <v>6</v>
      </c>
      <c r="C369" s="3" t="s">
        <v>7</v>
      </c>
      <c r="D369" s="3" t="s">
        <v>24</v>
      </c>
      <c r="E369" s="3" t="s">
        <v>314</v>
      </c>
    </row>
    <row r="370" ht="17" customHeight="1" spans="1:5">
      <c r="A370" s="3">
        <v>368</v>
      </c>
      <c r="B370" s="3" t="s">
        <v>6</v>
      </c>
      <c r="C370" s="3" t="s">
        <v>7</v>
      </c>
      <c r="D370" s="3" t="s">
        <v>24</v>
      </c>
      <c r="E370" s="3" t="s">
        <v>196</v>
      </c>
    </row>
    <row r="371" ht="17" customHeight="1" spans="1:5">
      <c r="A371" s="3">
        <v>369</v>
      </c>
      <c r="B371" s="3" t="s">
        <v>6</v>
      </c>
      <c r="C371" s="3" t="s">
        <v>7</v>
      </c>
      <c r="D371" s="3" t="s">
        <v>24</v>
      </c>
      <c r="E371" s="3" t="s">
        <v>412</v>
      </c>
    </row>
    <row r="372" ht="17" customHeight="1" spans="1:5">
      <c r="A372" s="3">
        <v>370</v>
      </c>
      <c r="B372" s="3" t="s">
        <v>6</v>
      </c>
      <c r="C372" s="3" t="s">
        <v>7</v>
      </c>
      <c r="D372" s="3" t="s">
        <v>24</v>
      </c>
      <c r="E372" s="3" t="s">
        <v>251</v>
      </c>
    </row>
    <row r="373" ht="17" customHeight="1" spans="1:5">
      <c r="A373" s="3">
        <v>371</v>
      </c>
      <c r="B373" s="3" t="s">
        <v>6</v>
      </c>
      <c r="C373" s="3" t="s">
        <v>7</v>
      </c>
      <c r="D373" s="3" t="s">
        <v>24</v>
      </c>
      <c r="E373" s="3" t="s">
        <v>149</v>
      </c>
    </row>
    <row r="374" ht="17" customHeight="1" spans="1:5">
      <c r="A374" s="3">
        <v>372</v>
      </c>
      <c r="B374" s="3" t="s">
        <v>6</v>
      </c>
      <c r="C374" s="3" t="s">
        <v>7</v>
      </c>
      <c r="D374" s="3" t="s">
        <v>24</v>
      </c>
      <c r="E374" s="3" t="s">
        <v>237</v>
      </c>
    </row>
    <row r="375" ht="17" customHeight="1" spans="1:5">
      <c r="A375" s="3">
        <v>373</v>
      </c>
      <c r="B375" s="3" t="s">
        <v>6</v>
      </c>
      <c r="C375" s="3" t="s">
        <v>7</v>
      </c>
      <c r="D375" s="3" t="s">
        <v>24</v>
      </c>
      <c r="E375" s="3" t="s">
        <v>355</v>
      </c>
    </row>
    <row r="376" ht="17" customHeight="1" spans="1:5">
      <c r="A376" s="3">
        <v>374</v>
      </c>
      <c r="B376" s="3" t="s">
        <v>6</v>
      </c>
      <c r="C376" s="3" t="s">
        <v>7</v>
      </c>
      <c r="D376" s="3" t="s">
        <v>24</v>
      </c>
      <c r="E376" s="3" t="s">
        <v>329</v>
      </c>
    </row>
    <row r="377" ht="17" customHeight="1" spans="1:5">
      <c r="A377" s="3">
        <v>375</v>
      </c>
      <c r="B377" s="3" t="s">
        <v>6</v>
      </c>
      <c r="C377" s="3" t="s">
        <v>7</v>
      </c>
      <c r="D377" s="3" t="s">
        <v>24</v>
      </c>
      <c r="E377" s="3" t="s">
        <v>387</v>
      </c>
    </row>
    <row r="378" ht="17" customHeight="1" spans="1:5">
      <c r="A378" s="3">
        <v>376</v>
      </c>
      <c r="B378" s="3" t="s">
        <v>6</v>
      </c>
      <c r="C378" s="3" t="s">
        <v>7</v>
      </c>
      <c r="D378" s="3" t="s">
        <v>24</v>
      </c>
      <c r="E378" s="3" t="s">
        <v>127</v>
      </c>
    </row>
    <row r="379" ht="17" customHeight="1" spans="1:5">
      <c r="A379" s="3">
        <v>377</v>
      </c>
      <c r="B379" s="3" t="s">
        <v>6</v>
      </c>
      <c r="C379" s="3" t="s">
        <v>7</v>
      </c>
      <c r="D379" s="3" t="s">
        <v>24</v>
      </c>
      <c r="E379" s="3" t="s">
        <v>220</v>
      </c>
    </row>
    <row r="380" ht="17" customHeight="1" spans="1:5">
      <c r="A380" s="3">
        <v>378</v>
      </c>
      <c r="B380" s="3" t="s">
        <v>6</v>
      </c>
      <c r="C380" s="3" t="s">
        <v>7</v>
      </c>
      <c r="D380" s="3" t="s">
        <v>24</v>
      </c>
      <c r="E380" s="3" t="s">
        <v>219</v>
      </c>
    </row>
    <row r="381" ht="17" customHeight="1" spans="1:5">
      <c r="A381" s="3">
        <v>379</v>
      </c>
      <c r="B381" s="3" t="s">
        <v>6</v>
      </c>
      <c r="C381" s="3" t="s">
        <v>7</v>
      </c>
      <c r="D381" s="3" t="s">
        <v>24</v>
      </c>
      <c r="E381" s="3" t="s">
        <v>804</v>
      </c>
    </row>
    <row r="382" ht="17" customHeight="1" spans="1:5">
      <c r="A382" s="3">
        <v>380</v>
      </c>
      <c r="B382" s="3" t="s">
        <v>6</v>
      </c>
      <c r="C382" s="3" t="s">
        <v>7</v>
      </c>
      <c r="D382" s="3" t="s">
        <v>24</v>
      </c>
      <c r="E382" s="3" t="s">
        <v>274</v>
      </c>
    </row>
    <row r="383" ht="17" customHeight="1" spans="1:5">
      <c r="A383" s="3">
        <v>381</v>
      </c>
      <c r="B383" s="3" t="s">
        <v>6</v>
      </c>
      <c r="C383" s="3" t="s">
        <v>7</v>
      </c>
      <c r="D383" s="3" t="s">
        <v>24</v>
      </c>
      <c r="E383" s="3" t="s">
        <v>803</v>
      </c>
    </row>
    <row r="384" ht="17" customHeight="1" spans="1:5">
      <c r="A384" s="3">
        <v>382</v>
      </c>
      <c r="B384" s="3" t="s">
        <v>6</v>
      </c>
      <c r="C384" s="3" t="s">
        <v>7</v>
      </c>
      <c r="D384" s="3" t="s">
        <v>24</v>
      </c>
      <c r="E384" s="3" t="s">
        <v>289</v>
      </c>
    </row>
    <row r="385" ht="17" customHeight="1" spans="1:5">
      <c r="A385" s="3">
        <v>383</v>
      </c>
      <c r="B385" s="3" t="s">
        <v>6</v>
      </c>
      <c r="C385" s="3" t="s">
        <v>7</v>
      </c>
      <c r="D385" s="3" t="s">
        <v>24</v>
      </c>
      <c r="E385" s="3" t="s">
        <v>374</v>
      </c>
    </row>
    <row r="386" ht="17" customHeight="1" spans="1:5">
      <c r="A386" s="3">
        <v>384</v>
      </c>
      <c r="B386" s="3" t="s">
        <v>6</v>
      </c>
      <c r="C386" s="3" t="s">
        <v>7</v>
      </c>
      <c r="D386" s="3" t="s">
        <v>743</v>
      </c>
      <c r="E386" s="3" t="s">
        <v>822</v>
      </c>
    </row>
    <row r="387" ht="17" customHeight="1" spans="1:5">
      <c r="A387" s="3">
        <v>385</v>
      </c>
      <c r="B387" s="3" t="s">
        <v>6</v>
      </c>
      <c r="C387" s="3" t="s">
        <v>7</v>
      </c>
      <c r="D387" s="3" t="s">
        <v>743</v>
      </c>
      <c r="E387" s="3" t="s">
        <v>749</v>
      </c>
    </row>
    <row r="388" ht="17" customHeight="1" spans="1:5">
      <c r="A388" s="3">
        <v>386</v>
      </c>
      <c r="B388" s="3" t="s">
        <v>6</v>
      </c>
      <c r="C388" s="3" t="s">
        <v>7</v>
      </c>
      <c r="D388" s="3" t="s">
        <v>743</v>
      </c>
      <c r="E388" s="3" t="s">
        <v>747</v>
      </c>
    </row>
    <row r="389" ht="17" customHeight="1" spans="1:5">
      <c r="A389" s="3">
        <v>387</v>
      </c>
      <c r="B389" s="3" t="s">
        <v>6</v>
      </c>
      <c r="C389" s="3" t="s">
        <v>7</v>
      </c>
      <c r="D389" s="3" t="s">
        <v>743</v>
      </c>
      <c r="E389" s="3" t="s">
        <v>732</v>
      </c>
    </row>
    <row r="390" ht="17" customHeight="1" spans="1:5">
      <c r="A390" s="3">
        <v>388</v>
      </c>
      <c r="B390" s="3" t="s">
        <v>6</v>
      </c>
      <c r="C390" s="3" t="s">
        <v>7</v>
      </c>
      <c r="D390" s="3" t="s">
        <v>743</v>
      </c>
      <c r="E390" s="3" t="s">
        <v>744</v>
      </c>
    </row>
    <row r="391" ht="17" customHeight="1" spans="1:5">
      <c r="A391" s="3">
        <v>389</v>
      </c>
      <c r="B391" s="3" t="s">
        <v>6</v>
      </c>
      <c r="C391" s="3" t="s">
        <v>7</v>
      </c>
      <c r="D391" s="3" t="s">
        <v>743</v>
      </c>
      <c r="E391" s="3" t="s">
        <v>365</v>
      </c>
    </row>
    <row r="392" ht="17" customHeight="1" spans="1:5">
      <c r="A392" s="3">
        <v>390</v>
      </c>
      <c r="B392" s="3" t="s">
        <v>6</v>
      </c>
      <c r="C392" s="3" t="s">
        <v>7</v>
      </c>
      <c r="D392" s="3" t="s">
        <v>743</v>
      </c>
      <c r="E392" s="3" t="s">
        <v>730</v>
      </c>
    </row>
    <row r="393" ht="17" customHeight="1" spans="1:5">
      <c r="A393" s="3">
        <v>391</v>
      </c>
      <c r="B393" s="3" t="s">
        <v>6</v>
      </c>
      <c r="C393" s="3" t="s">
        <v>7</v>
      </c>
      <c r="D393" s="3" t="s">
        <v>743</v>
      </c>
      <c r="E393" s="3" t="s">
        <v>487</v>
      </c>
    </row>
    <row r="394" ht="17" customHeight="1" spans="1:5">
      <c r="A394" s="3">
        <v>392</v>
      </c>
      <c r="B394" s="3" t="s">
        <v>6</v>
      </c>
      <c r="C394" s="3" t="s">
        <v>7</v>
      </c>
      <c r="D394" s="3" t="s">
        <v>743</v>
      </c>
      <c r="E394" s="3" t="s">
        <v>745</v>
      </c>
    </row>
    <row r="395" ht="17" customHeight="1" spans="1:5">
      <c r="A395" s="3">
        <v>393</v>
      </c>
      <c r="B395" s="3" t="s">
        <v>6</v>
      </c>
      <c r="C395" s="3" t="s">
        <v>7</v>
      </c>
      <c r="D395" s="3" t="s">
        <v>743</v>
      </c>
      <c r="E395" s="3" t="s">
        <v>739</v>
      </c>
    </row>
    <row r="396" ht="17" customHeight="1" spans="1:5">
      <c r="A396" s="3">
        <v>394</v>
      </c>
      <c r="B396" s="3" t="s">
        <v>6</v>
      </c>
      <c r="C396" s="3" t="s">
        <v>7</v>
      </c>
      <c r="D396" s="3" t="s">
        <v>743</v>
      </c>
      <c r="E396" s="3" t="s">
        <v>734</v>
      </c>
    </row>
    <row r="397" ht="17" customHeight="1" spans="1:5">
      <c r="A397" s="3">
        <v>395</v>
      </c>
      <c r="B397" s="3" t="s">
        <v>6</v>
      </c>
      <c r="C397" s="3" t="s">
        <v>7</v>
      </c>
      <c r="D397" s="3" t="s">
        <v>743</v>
      </c>
      <c r="E397" s="3" t="s">
        <v>170</v>
      </c>
    </row>
    <row r="398" ht="17" customHeight="1" spans="1:5">
      <c r="A398" s="3">
        <v>396</v>
      </c>
      <c r="B398" s="3" t="s">
        <v>6</v>
      </c>
      <c r="C398" s="3" t="s">
        <v>7</v>
      </c>
      <c r="D398" s="3" t="s">
        <v>743</v>
      </c>
      <c r="E398" s="3" t="s">
        <v>727</v>
      </c>
    </row>
    <row r="399" ht="17" customHeight="1" spans="1:5">
      <c r="A399" s="3">
        <v>397</v>
      </c>
      <c r="B399" s="3" t="s">
        <v>6</v>
      </c>
      <c r="C399" s="3" t="s">
        <v>7</v>
      </c>
      <c r="D399" s="3" t="s">
        <v>743</v>
      </c>
      <c r="E399" s="3" t="s">
        <v>748</v>
      </c>
    </row>
    <row r="400" ht="17" customHeight="1" spans="1:5">
      <c r="A400" s="3">
        <v>398</v>
      </c>
      <c r="B400" s="3" t="s">
        <v>6</v>
      </c>
      <c r="C400" s="3" t="s">
        <v>7</v>
      </c>
      <c r="D400" s="3" t="s">
        <v>743</v>
      </c>
      <c r="E400" s="3" t="s">
        <v>733</v>
      </c>
    </row>
    <row r="401" ht="17" customHeight="1" spans="1:5">
      <c r="A401" s="3">
        <v>399</v>
      </c>
      <c r="B401" s="3" t="s">
        <v>6</v>
      </c>
      <c r="C401" s="3" t="s">
        <v>7</v>
      </c>
      <c r="D401" s="3" t="s">
        <v>743</v>
      </c>
      <c r="E401" s="3" t="s">
        <v>729</v>
      </c>
    </row>
    <row r="402" ht="17" customHeight="1" spans="1:5">
      <c r="A402" s="3">
        <v>400</v>
      </c>
      <c r="B402" s="3" t="s">
        <v>6</v>
      </c>
      <c r="C402" s="3" t="s">
        <v>7</v>
      </c>
      <c r="D402" s="3" t="s">
        <v>743</v>
      </c>
      <c r="E402" s="3" t="s">
        <v>740</v>
      </c>
    </row>
    <row r="403" ht="17" customHeight="1" spans="1:5">
      <c r="A403" s="3">
        <v>401</v>
      </c>
      <c r="B403" s="3" t="s">
        <v>6</v>
      </c>
      <c r="C403" s="3" t="s">
        <v>7</v>
      </c>
      <c r="D403" s="3" t="s">
        <v>743</v>
      </c>
      <c r="E403" s="3" t="s">
        <v>725</v>
      </c>
    </row>
    <row r="404" ht="17" customHeight="1" spans="1:5">
      <c r="A404" s="3">
        <v>402</v>
      </c>
      <c r="B404" s="3" t="s">
        <v>6</v>
      </c>
      <c r="C404" s="3" t="s">
        <v>7</v>
      </c>
      <c r="D404" s="3" t="s">
        <v>743</v>
      </c>
      <c r="E404" s="3" t="s">
        <v>737</v>
      </c>
    </row>
    <row r="405" ht="17" customHeight="1" spans="1:5">
      <c r="A405" s="3">
        <v>403</v>
      </c>
      <c r="B405" s="3" t="s">
        <v>6</v>
      </c>
      <c r="C405" s="3" t="s">
        <v>7</v>
      </c>
      <c r="D405" s="3" t="s">
        <v>743</v>
      </c>
      <c r="E405" s="3" t="s">
        <v>321</v>
      </c>
    </row>
    <row r="406" ht="17" customHeight="1" spans="1:5">
      <c r="A406" s="3">
        <v>404</v>
      </c>
      <c r="B406" s="3" t="s">
        <v>6</v>
      </c>
      <c r="C406" s="3" t="s">
        <v>7</v>
      </c>
      <c r="D406" s="3" t="s">
        <v>743</v>
      </c>
      <c r="E406" s="3" t="s">
        <v>735</v>
      </c>
    </row>
    <row r="407" ht="17" customHeight="1" spans="1:5">
      <c r="A407" s="3">
        <v>405</v>
      </c>
      <c r="B407" s="3" t="s">
        <v>6</v>
      </c>
      <c r="C407" s="3" t="s">
        <v>7</v>
      </c>
      <c r="D407" s="3" t="s">
        <v>743</v>
      </c>
      <c r="E407" s="3" t="s">
        <v>726</v>
      </c>
    </row>
    <row r="408" ht="17" customHeight="1" spans="1:5">
      <c r="A408" s="3">
        <v>406</v>
      </c>
      <c r="B408" s="3" t="s">
        <v>6</v>
      </c>
      <c r="C408" s="3" t="s">
        <v>7</v>
      </c>
      <c r="D408" s="3" t="s">
        <v>743</v>
      </c>
      <c r="E408" s="3" t="s">
        <v>746</v>
      </c>
    </row>
    <row r="409" ht="17" customHeight="1" spans="1:5">
      <c r="A409" s="3">
        <v>407</v>
      </c>
      <c r="B409" s="3" t="s">
        <v>6</v>
      </c>
      <c r="C409" s="3" t="s">
        <v>7</v>
      </c>
      <c r="D409" s="3" t="s">
        <v>743</v>
      </c>
      <c r="E409" s="3" t="s">
        <v>256</v>
      </c>
    </row>
    <row r="410" ht="17" customHeight="1" spans="1:5">
      <c r="A410" s="3">
        <v>408</v>
      </c>
      <c r="B410" s="3" t="s">
        <v>6</v>
      </c>
      <c r="C410" s="3" t="s">
        <v>7</v>
      </c>
      <c r="D410" s="3" t="s">
        <v>743</v>
      </c>
      <c r="E410" s="3" t="s">
        <v>723</v>
      </c>
    </row>
    <row r="411" ht="17" customHeight="1" spans="1:5">
      <c r="A411" s="3">
        <v>409</v>
      </c>
      <c r="B411" s="3" t="s">
        <v>6</v>
      </c>
      <c r="C411" s="3" t="s">
        <v>7</v>
      </c>
      <c r="D411" s="3" t="s">
        <v>743</v>
      </c>
      <c r="E411" s="3" t="s">
        <v>821</v>
      </c>
    </row>
    <row r="412" ht="17" customHeight="1" spans="1:5">
      <c r="A412" s="3">
        <v>410</v>
      </c>
      <c r="B412" s="3" t="s">
        <v>6</v>
      </c>
      <c r="C412" s="3" t="s">
        <v>7</v>
      </c>
      <c r="D412" s="3" t="s">
        <v>743</v>
      </c>
      <c r="E412" s="3" t="s">
        <v>738</v>
      </c>
    </row>
    <row r="413" ht="17" customHeight="1" spans="1:5">
      <c r="A413" s="3">
        <v>411</v>
      </c>
      <c r="B413" s="3" t="s">
        <v>6</v>
      </c>
      <c r="C413" s="3" t="s">
        <v>7</v>
      </c>
      <c r="D413" s="3" t="s">
        <v>743</v>
      </c>
      <c r="E413" s="3" t="s">
        <v>728</v>
      </c>
    </row>
    <row r="414" ht="17" customHeight="1" spans="1:5">
      <c r="A414" s="3">
        <v>412</v>
      </c>
      <c r="B414" s="3" t="s">
        <v>6</v>
      </c>
      <c r="C414" s="3" t="s">
        <v>7</v>
      </c>
      <c r="D414" s="3" t="s">
        <v>743</v>
      </c>
      <c r="E414" s="3" t="s">
        <v>823</v>
      </c>
    </row>
    <row r="415" ht="17" customHeight="1" spans="1:5">
      <c r="A415" s="3">
        <v>413</v>
      </c>
      <c r="B415" s="3" t="s">
        <v>6</v>
      </c>
      <c r="C415" s="3" t="s">
        <v>7</v>
      </c>
      <c r="D415" s="3" t="s">
        <v>743</v>
      </c>
      <c r="E415" s="3" t="s">
        <v>750</v>
      </c>
    </row>
    <row r="416" ht="17" customHeight="1" spans="1:5">
      <c r="A416" s="3">
        <v>414</v>
      </c>
      <c r="B416" s="3" t="s">
        <v>6</v>
      </c>
      <c r="C416" s="3" t="s">
        <v>7</v>
      </c>
      <c r="D416" s="3" t="s">
        <v>743</v>
      </c>
      <c r="E416" s="3" t="s">
        <v>106</v>
      </c>
    </row>
    <row r="417" ht="17" customHeight="1" spans="1:5">
      <c r="A417" s="3">
        <v>415</v>
      </c>
      <c r="B417" s="3" t="s">
        <v>6</v>
      </c>
      <c r="C417" s="3" t="s">
        <v>7</v>
      </c>
      <c r="D417" s="3" t="s">
        <v>743</v>
      </c>
      <c r="E417" s="3" t="s">
        <v>741</v>
      </c>
    </row>
    <row r="418" ht="17" customHeight="1" spans="1:5">
      <c r="A418" s="3">
        <v>416</v>
      </c>
      <c r="B418" s="3" t="s">
        <v>6</v>
      </c>
      <c r="C418" s="3" t="s">
        <v>7</v>
      </c>
      <c r="D418" s="3" t="s">
        <v>743</v>
      </c>
      <c r="E418" s="3" t="s">
        <v>824</v>
      </c>
    </row>
    <row r="419" ht="17" customHeight="1" spans="1:5">
      <c r="A419" s="3">
        <v>417</v>
      </c>
      <c r="B419" s="3" t="s">
        <v>6</v>
      </c>
      <c r="C419" s="3" t="s">
        <v>7</v>
      </c>
      <c r="D419" s="3" t="s">
        <v>743</v>
      </c>
      <c r="E419" s="3" t="s">
        <v>825</v>
      </c>
    </row>
    <row r="420" ht="17" customHeight="1" spans="1:5">
      <c r="A420" s="3">
        <v>418</v>
      </c>
      <c r="B420" s="3" t="s">
        <v>6</v>
      </c>
      <c r="C420" s="3" t="s">
        <v>7</v>
      </c>
      <c r="D420" s="3" t="s">
        <v>743</v>
      </c>
      <c r="E420" s="3" t="s">
        <v>742</v>
      </c>
    </row>
    <row r="421" ht="17" customHeight="1" spans="1:5">
      <c r="A421" s="3">
        <v>419</v>
      </c>
      <c r="B421" s="3" t="s">
        <v>6</v>
      </c>
      <c r="C421" s="3" t="s">
        <v>7</v>
      </c>
      <c r="D421" s="3" t="s">
        <v>36</v>
      </c>
      <c r="E421" s="3" t="s">
        <v>751</v>
      </c>
    </row>
    <row r="422" ht="17" customHeight="1" spans="1:5">
      <c r="A422" s="3">
        <v>420</v>
      </c>
      <c r="B422" s="3" t="s">
        <v>6</v>
      </c>
      <c r="C422" s="3" t="s">
        <v>7</v>
      </c>
      <c r="D422" s="3" t="s">
        <v>36</v>
      </c>
      <c r="E422" s="3" t="s">
        <v>756</v>
      </c>
    </row>
    <row r="423" ht="17" customHeight="1" spans="1:5">
      <c r="A423" s="3">
        <v>421</v>
      </c>
      <c r="B423" s="3" t="s">
        <v>6</v>
      </c>
      <c r="C423" s="3" t="s">
        <v>7</v>
      </c>
      <c r="D423" s="3" t="s">
        <v>36</v>
      </c>
      <c r="E423" s="3" t="s">
        <v>754</v>
      </c>
    </row>
    <row r="424" ht="17" customHeight="1" spans="1:5">
      <c r="A424" s="3">
        <v>422</v>
      </c>
      <c r="B424" s="3" t="s">
        <v>6</v>
      </c>
      <c r="C424" s="3" t="s">
        <v>7</v>
      </c>
      <c r="D424" s="3" t="s">
        <v>36</v>
      </c>
      <c r="E424" s="3" t="s">
        <v>753</v>
      </c>
    </row>
    <row r="425" ht="17" customHeight="1" spans="1:5">
      <c r="A425" s="3">
        <v>423</v>
      </c>
      <c r="B425" s="3" t="s">
        <v>6</v>
      </c>
      <c r="C425" s="3" t="s">
        <v>7</v>
      </c>
      <c r="D425" s="3" t="s">
        <v>36</v>
      </c>
      <c r="E425" s="3" t="s">
        <v>752</v>
      </c>
    </row>
    <row r="426" ht="17" customHeight="1" spans="1:5">
      <c r="A426" s="3">
        <v>424</v>
      </c>
      <c r="B426" s="3" t="s">
        <v>6</v>
      </c>
      <c r="C426" s="3" t="s">
        <v>7</v>
      </c>
      <c r="D426" s="3" t="s">
        <v>36</v>
      </c>
      <c r="E426" s="3" t="s">
        <v>755</v>
      </c>
    </row>
    <row r="427" ht="17" customHeight="1" spans="1:5">
      <c r="A427" s="3">
        <v>425</v>
      </c>
      <c r="B427" s="3" t="s">
        <v>6</v>
      </c>
      <c r="C427" s="3" t="s">
        <v>7</v>
      </c>
      <c r="D427" s="3" t="s">
        <v>36</v>
      </c>
      <c r="E427" s="3" t="s">
        <v>525</v>
      </c>
    </row>
    <row r="428" ht="17" customHeight="1" spans="1:5">
      <c r="A428" s="3">
        <v>426</v>
      </c>
      <c r="B428" s="3" t="s">
        <v>6</v>
      </c>
      <c r="C428" s="3" t="s">
        <v>7</v>
      </c>
      <c r="D428" s="3" t="s">
        <v>36</v>
      </c>
      <c r="E428" s="3" t="s">
        <v>757</v>
      </c>
    </row>
    <row r="429" ht="17" customHeight="1" spans="1:5">
      <c r="A429" s="3">
        <v>427</v>
      </c>
      <c r="B429" s="3" t="s">
        <v>6</v>
      </c>
      <c r="C429" s="3" t="s">
        <v>7</v>
      </c>
      <c r="D429" s="3" t="s">
        <v>36</v>
      </c>
      <c r="E429" s="3" t="s">
        <v>826</v>
      </c>
    </row>
    <row r="430" ht="17" customHeight="1" spans="1:5">
      <c r="A430" s="3">
        <v>428</v>
      </c>
      <c r="B430" s="3" t="s">
        <v>6</v>
      </c>
      <c r="C430" s="3" t="s">
        <v>7</v>
      </c>
      <c r="D430" s="3" t="s">
        <v>36</v>
      </c>
      <c r="E430" s="3" t="s">
        <v>382</v>
      </c>
    </row>
    <row r="431" ht="17" customHeight="1" spans="1:5">
      <c r="A431" s="3">
        <v>429</v>
      </c>
      <c r="B431" s="3" t="s">
        <v>6</v>
      </c>
      <c r="C431" s="3" t="s">
        <v>7</v>
      </c>
      <c r="D431" s="3" t="s">
        <v>783</v>
      </c>
      <c r="E431" s="3" t="s">
        <v>770</v>
      </c>
    </row>
    <row r="432" ht="17" customHeight="1" spans="1:5">
      <c r="A432" s="3">
        <v>430</v>
      </c>
      <c r="B432" s="3" t="s">
        <v>6</v>
      </c>
      <c r="C432" s="3" t="s">
        <v>7</v>
      </c>
      <c r="D432" s="3" t="s">
        <v>783</v>
      </c>
      <c r="E432" s="3" t="s">
        <v>762</v>
      </c>
    </row>
    <row r="433" ht="17" customHeight="1" spans="1:5">
      <c r="A433" s="3">
        <v>431</v>
      </c>
      <c r="B433" s="3" t="s">
        <v>6</v>
      </c>
      <c r="C433" s="3" t="s">
        <v>7</v>
      </c>
      <c r="D433" s="3" t="s">
        <v>783</v>
      </c>
      <c r="E433" s="3" t="s">
        <v>771</v>
      </c>
    </row>
    <row r="434" ht="17" customHeight="1" spans="1:5">
      <c r="A434" s="3">
        <v>432</v>
      </c>
      <c r="B434" s="3" t="s">
        <v>6</v>
      </c>
      <c r="C434" s="3" t="s">
        <v>7</v>
      </c>
      <c r="D434" s="3" t="s">
        <v>783</v>
      </c>
      <c r="E434" s="3" t="s">
        <v>768</v>
      </c>
    </row>
    <row r="435" ht="17" customHeight="1" spans="1:5">
      <c r="A435" s="3">
        <v>433</v>
      </c>
      <c r="B435" s="3" t="s">
        <v>6</v>
      </c>
      <c r="C435" s="3" t="s">
        <v>7</v>
      </c>
      <c r="D435" s="3" t="s">
        <v>783</v>
      </c>
      <c r="E435" s="3" t="s">
        <v>769</v>
      </c>
    </row>
    <row r="436" ht="17" customHeight="1" spans="1:5">
      <c r="A436" s="3">
        <v>434</v>
      </c>
      <c r="B436" s="3" t="s">
        <v>6</v>
      </c>
      <c r="C436" s="3" t="s">
        <v>7</v>
      </c>
      <c r="D436" s="3" t="s">
        <v>783</v>
      </c>
      <c r="E436" s="3" t="s">
        <v>759</v>
      </c>
    </row>
    <row r="437" ht="17" customHeight="1" spans="1:5">
      <c r="A437" s="3">
        <v>435</v>
      </c>
      <c r="B437" s="3" t="s">
        <v>6</v>
      </c>
      <c r="C437" s="3" t="s">
        <v>7</v>
      </c>
      <c r="D437" s="3" t="s">
        <v>783</v>
      </c>
      <c r="E437" s="3" t="s">
        <v>767</v>
      </c>
    </row>
    <row r="438" ht="17" customHeight="1" spans="1:5">
      <c r="A438" s="3">
        <v>436</v>
      </c>
      <c r="B438" s="3" t="s">
        <v>6</v>
      </c>
      <c r="C438" s="3" t="s">
        <v>7</v>
      </c>
      <c r="D438" s="3" t="s">
        <v>783</v>
      </c>
      <c r="E438" s="3" t="s">
        <v>764</v>
      </c>
    </row>
    <row r="439" ht="17" customHeight="1" spans="1:5">
      <c r="A439" s="3">
        <v>437</v>
      </c>
      <c r="B439" s="3" t="s">
        <v>6</v>
      </c>
      <c r="C439" s="3" t="s">
        <v>7</v>
      </c>
      <c r="D439" s="3" t="s">
        <v>783</v>
      </c>
      <c r="E439" s="3" t="s">
        <v>772</v>
      </c>
    </row>
    <row r="440" ht="17" customHeight="1" spans="1:5">
      <c r="A440" s="3">
        <v>438</v>
      </c>
      <c r="B440" s="3" t="s">
        <v>6</v>
      </c>
      <c r="C440" s="3" t="s">
        <v>7</v>
      </c>
      <c r="D440" s="3" t="s">
        <v>783</v>
      </c>
      <c r="E440" s="3" t="s">
        <v>262</v>
      </c>
    </row>
    <row r="441" ht="17" customHeight="1" spans="1:5">
      <c r="A441" s="3">
        <v>439</v>
      </c>
      <c r="B441" s="3" t="s">
        <v>6</v>
      </c>
      <c r="C441" s="3" t="s">
        <v>7</v>
      </c>
      <c r="D441" s="3" t="s">
        <v>783</v>
      </c>
      <c r="E441" s="3" t="s">
        <v>773</v>
      </c>
    </row>
    <row r="442" ht="17" customHeight="1" spans="1:5">
      <c r="A442" s="3">
        <v>440</v>
      </c>
      <c r="B442" s="3" t="s">
        <v>6</v>
      </c>
      <c r="C442" s="3" t="s">
        <v>7</v>
      </c>
      <c r="D442" s="3" t="s">
        <v>783</v>
      </c>
      <c r="E442" s="3" t="s">
        <v>766</v>
      </c>
    </row>
    <row r="443" ht="17" customHeight="1" spans="1:5">
      <c r="A443" s="3">
        <v>441</v>
      </c>
      <c r="B443" s="3" t="s">
        <v>6</v>
      </c>
      <c r="C443" s="3" t="s">
        <v>7</v>
      </c>
      <c r="D443" s="3" t="s">
        <v>783</v>
      </c>
      <c r="E443" s="3" t="s">
        <v>827</v>
      </c>
    </row>
    <row r="444" ht="17" customHeight="1" spans="1:5">
      <c r="A444" s="3">
        <v>442</v>
      </c>
      <c r="B444" s="3" t="s">
        <v>6</v>
      </c>
      <c r="C444" s="3" t="s">
        <v>7</v>
      </c>
      <c r="D444" s="3" t="s">
        <v>783</v>
      </c>
      <c r="E444" s="3" t="s">
        <v>760</v>
      </c>
    </row>
    <row r="445" ht="17" customHeight="1" spans="1:5">
      <c r="A445" s="3">
        <v>443</v>
      </c>
      <c r="B445" s="3" t="s">
        <v>6</v>
      </c>
      <c r="C445" s="3" t="s">
        <v>7</v>
      </c>
      <c r="D445" s="3" t="s">
        <v>783</v>
      </c>
      <c r="E445" s="3" t="s">
        <v>569</v>
      </c>
    </row>
    <row r="446" ht="17" customHeight="1" spans="1:5">
      <c r="A446" s="3">
        <v>444</v>
      </c>
      <c r="B446" s="3" t="s">
        <v>6</v>
      </c>
      <c r="C446" s="3" t="s">
        <v>7</v>
      </c>
      <c r="D446" s="3" t="s">
        <v>783</v>
      </c>
      <c r="E446" s="3" t="s">
        <v>765</v>
      </c>
    </row>
    <row r="447" ht="17" customHeight="1" spans="1:5">
      <c r="A447" s="3">
        <v>445</v>
      </c>
      <c r="B447" s="3" t="s">
        <v>6</v>
      </c>
      <c r="C447" s="3" t="s">
        <v>7</v>
      </c>
      <c r="D447" s="3" t="s">
        <v>783</v>
      </c>
      <c r="E447" s="3" t="s">
        <v>774</v>
      </c>
    </row>
    <row r="448" ht="17" customHeight="1" spans="1:5">
      <c r="A448" s="3">
        <v>446</v>
      </c>
      <c r="B448" s="3" t="s">
        <v>6</v>
      </c>
      <c r="C448" s="3" t="s">
        <v>7</v>
      </c>
      <c r="D448" s="3" t="s">
        <v>783</v>
      </c>
      <c r="E448" s="3" t="s">
        <v>828</v>
      </c>
    </row>
    <row r="449" ht="17" customHeight="1" spans="1:5">
      <c r="A449" s="3">
        <v>447</v>
      </c>
      <c r="B449" s="3" t="s">
        <v>6</v>
      </c>
      <c r="C449" s="3" t="s">
        <v>7</v>
      </c>
      <c r="D449" s="3" t="s">
        <v>829</v>
      </c>
      <c r="E449" s="3" t="s">
        <v>9</v>
      </c>
    </row>
    <row r="450" ht="17" customHeight="1" spans="1:5">
      <c r="A450" s="3">
        <v>448</v>
      </c>
      <c r="B450" s="3" t="s">
        <v>6</v>
      </c>
      <c r="C450" s="3" t="s">
        <v>7</v>
      </c>
      <c r="D450" s="3" t="s">
        <v>829</v>
      </c>
      <c r="E450" s="3" t="s">
        <v>11</v>
      </c>
    </row>
    <row r="451" ht="17" customHeight="1" spans="1:5">
      <c r="A451" s="3">
        <v>449</v>
      </c>
      <c r="B451" s="3" t="s">
        <v>6</v>
      </c>
      <c r="C451" s="3" t="s">
        <v>7</v>
      </c>
      <c r="D451" s="3" t="s">
        <v>829</v>
      </c>
      <c r="E451" s="3" t="s">
        <v>10</v>
      </c>
    </row>
    <row r="452" ht="17" customHeight="1" spans="1:5">
      <c r="A452" s="3">
        <v>450</v>
      </c>
      <c r="B452" s="3" t="s">
        <v>6</v>
      </c>
      <c r="C452" s="3" t="s">
        <v>421</v>
      </c>
      <c r="D452" s="3" t="s">
        <v>830</v>
      </c>
      <c r="E452" s="3" t="s">
        <v>831</v>
      </c>
    </row>
    <row r="453" ht="17" customHeight="1" spans="1:5">
      <c r="A453" s="3">
        <v>451</v>
      </c>
      <c r="B453" s="3" t="s">
        <v>6</v>
      </c>
      <c r="C453" s="3" t="s">
        <v>421</v>
      </c>
      <c r="D453" s="3" t="s">
        <v>830</v>
      </c>
      <c r="E453" s="3" t="s">
        <v>832</v>
      </c>
    </row>
    <row r="454" ht="17" customHeight="1" spans="1:5">
      <c r="A454" s="3">
        <v>452</v>
      </c>
      <c r="B454" s="3" t="s">
        <v>6</v>
      </c>
      <c r="C454" s="3" t="s">
        <v>421</v>
      </c>
      <c r="D454" s="3" t="s">
        <v>830</v>
      </c>
      <c r="E454" s="3" t="s">
        <v>833</v>
      </c>
    </row>
    <row r="455" ht="17" customHeight="1" spans="1:5">
      <c r="A455" s="3">
        <v>453</v>
      </c>
      <c r="B455" s="3" t="s">
        <v>6</v>
      </c>
      <c r="C455" s="3" t="s">
        <v>421</v>
      </c>
      <c r="D455" s="3" t="s">
        <v>830</v>
      </c>
      <c r="E455" s="3" t="s">
        <v>834</v>
      </c>
    </row>
    <row r="456" ht="17" customHeight="1" spans="1:5">
      <c r="A456" s="3">
        <v>454</v>
      </c>
      <c r="B456" s="3" t="s">
        <v>6</v>
      </c>
      <c r="C456" s="3" t="s">
        <v>421</v>
      </c>
      <c r="D456" s="3" t="s">
        <v>830</v>
      </c>
      <c r="E456" s="3" t="s">
        <v>835</v>
      </c>
    </row>
    <row r="457" ht="17" customHeight="1" spans="1:5">
      <c r="A457" s="3">
        <v>455</v>
      </c>
      <c r="B457" s="3" t="s">
        <v>6</v>
      </c>
      <c r="C457" s="3" t="s">
        <v>421</v>
      </c>
      <c r="D457" s="3" t="s">
        <v>830</v>
      </c>
      <c r="E457" s="3" t="s">
        <v>836</v>
      </c>
    </row>
    <row r="458" ht="17" customHeight="1" spans="1:5">
      <c r="A458" s="3">
        <v>456</v>
      </c>
      <c r="B458" s="3" t="s">
        <v>6</v>
      </c>
      <c r="C458" s="3" t="s">
        <v>421</v>
      </c>
      <c r="D458" s="3" t="s">
        <v>830</v>
      </c>
      <c r="E458" s="3" t="s">
        <v>837</v>
      </c>
    </row>
    <row r="459" ht="17" customHeight="1" spans="1:5">
      <c r="A459" s="3">
        <v>457</v>
      </c>
      <c r="B459" s="3" t="s">
        <v>6</v>
      </c>
      <c r="C459" s="3" t="s">
        <v>421</v>
      </c>
      <c r="D459" s="3" t="s">
        <v>830</v>
      </c>
      <c r="E459" s="3" t="s">
        <v>838</v>
      </c>
    </row>
    <row r="460" ht="17" customHeight="1" spans="1:5">
      <c r="A460" s="3">
        <v>458</v>
      </c>
      <c r="B460" s="3" t="s">
        <v>6</v>
      </c>
      <c r="C460" s="3" t="s">
        <v>421</v>
      </c>
      <c r="D460" s="3" t="s">
        <v>830</v>
      </c>
      <c r="E460" s="3" t="s">
        <v>839</v>
      </c>
    </row>
    <row r="461" ht="17" customHeight="1" spans="1:5">
      <c r="A461" s="3">
        <v>459</v>
      </c>
      <c r="B461" s="3" t="s">
        <v>6</v>
      </c>
      <c r="C461" s="3" t="s">
        <v>421</v>
      </c>
      <c r="D461" s="3" t="s">
        <v>830</v>
      </c>
      <c r="E461" s="3" t="s">
        <v>840</v>
      </c>
    </row>
    <row r="462" ht="17" customHeight="1" spans="1:5">
      <c r="A462" s="3">
        <v>460</v>
      </c>
      <c r="B462" s="3" t="s">
        <v>6</v>
      </c>
      <c r="C462" s="3" t="s">
        <v>421</v>
      </c>
      <c r="D462" s="3" t="s">
        <v>830</v>
      </c>
      <c r="E462" s="3" t="s">
        <v>841</v>
      </c>
    </row>
    <row r="463" ht="17" customHeight="1" spans="1:5">
      <c r="A463" s="3">
        <v>461</v>
      </c>
      <c r="B463" s="3" t="s">
        <v>6</v>
      </c>
      <c r="C463" s="3" t="s">
        <v>421</v>
      </c>
      <c r="D463" s="3" t="s">
        <v>830</v>
      </c>
      <c r="E463" s="3" t="s">
        <v>474</v>
      </c>
    </row>
    <row r="464" ht="17" customHeight="1" spans="1:5">
      <c r="A464" s="3">
        <v>462</v>
      </c>
      <c r="B464" s="3" t="s">
        <v>6</v>
      </c>
      <c r="C464" s="3" t="s">
        <v>421</v>
      </c>
      <c r="D464" s="3" t="s">
        <v>830</v>
      </c>
      <c r="E464" s="3" t="s">
        <v>842</v>
      </c>
    </row>
    <row r="465" ht="17" customHeight="1" spans="1:5">
      <c r="A465" s="3">
        <v>463</v>
      </c>
      <c r="B465" s="3" t="s">
        <v>6</v>
      </c>
      <c r="C465" s="3" t="s">
        <v>421</v>
      </c>
      <c r="D465" s="3" t="s">
        <v>830</v>
      </c>
      <c r="E465" s="3" t="s">
        <v>843</v>
      </c>
    </row>
    <row r="466" ht="17" customHeight="1" spans="1:5">
      <c r="A466" s="3">
        <v>464</v>
      </c>
      <c r="B466" s="3" t="s">
        <v>6</v>
      </c>
      <c r="C466" s="3" t="s">
        <v>421</v>
      </c>
      <c r="D466" s="3" t="s">
        <v>830</v>
      </c>
      <c r="E466" s="3" t="s">
        <v>844</v>
      </c>
    </row>
    <row r="467" ht="17" customHeight="1" spans="1:5">
      <c r="A467" s="3">
        <v>465</v>
      </c>
      <c r="B467" s="3" t="s">
        <v>6</v>
      </c>
      <c r="C467" s="3" t="s">
        <v>421</v>
      </c>
      <c r="D467" s="3" t="s">
        <v>830</v>
      </c>
      <c r="E467" s="3" t="s">
        <v>748</v>
      </c>
    </row>
    <row r="468" ht="17" customHeight="1" spans="1:5">
      <c r="A468" s="3">
        <v>466</v>
      </c>
      <c r="B468" s="3" t="s">
        <v>6</v>
      </c>
      <c r="C468" s="3" t="s">
        <v>421</v>
      </c>
      <c r="D468" s="3" t="s">
        <v>830</v>
      </c>
      <c r="E468" s="3" t="s">
        <v>845</v>
      </c>
    </row>
    <row r="469" ht="17" customHeight="1" spans="1:5">
      <c r="A469" s="3">
        <v>467</v>
      </c>
      <c r="B469" s="3" t="s">
        <v>6</v>
      </c>
      <c r="C469" s="3" t="s">
        <v>421</v>
      </c>
      <c r="D469" s="3" t="s">
        <v>830</v>
      </c>
      <c r="E469" s="3" t="s">
        <v>846</v>
      </c>
    </row>
    <row r="470" ht="17" customHeight="1" spans="1:5">
      <c r="A470" s="3">
        <v>468</v>
      </c>
      <c r="B470" s="3" t="s">
        <v>6</v>
      </c>
      <c r="C470" s="3" t="s">
        <v>421</v>
      </c>
      <c r="D470" s="3" t="s">
        <v>830</v>
      </c>
      <c r="E470" s="3" t="s">
        <v>847</v>
      </c>
    </row>
    <row r="471" ht="17" customHeight="1" spans="1:5">
      <c r="A471" s="3">
        <v>469</v>
      </c>
      <c r="B471" s="3" t="s">
        <v>6</v>
      </c>
      <c r="C471" s="3" t="s">
        <v>421</v>
      </c>
      <c r="D471" s="3" t="s">
        <v>830</v>
      </c>
      <c r="E471" s="3" t="s">
        <v>848</v>
      </c>
    </row>
    <row r="472" ht="17" customHeight="1" spans="1:5">
      <c r="A472" s="3">
        <v>470</v>
      </c>
      <c r="B472" s="3" t="s">
        <v>6</v>
      </c>
      <c r="C472" s="3" t="s">
        <v>421</v>
      </c>
      <c r="D472" s="3" t="s">
        <v>830</v>
      </c>
      <c r="E472" s="3" t="s">
        <v>849</v>
      </c>
    </row>
    <row r="473" ht="17" customHeight="1" spans="1:5">
      <c r="A473" s="3">
        <v>471</v>
      </c>
      <c r="B473" s="3" t="s">
        <v>6</v>
      </c>
      <c r="C473" s="3" t="s">
        <v>421</v>
      </c>
      <c r="D473" s="3" t="s">
        <v>830</v>
      </c>
      <c r="E473" s="3" t="s">
        <v>850</v>
      </c>
    </row>
    <row r="474" ht="17" customHeight="1" spans="1:5">
      <c r="A474" s="3">
        <v>472</v>
      </c>
      <c r="B474" s="3" t="s">
        <v>6</v>
      </c>
      <c r="C474" s="3" t="s">
        <v>421</v>
      </c>
      <c r="D474" s="3" t="s">
        <v>830</v>
      </c>
      <c r="E474" s="3" t="s">
        <v>851</v>
      </c>
    </row>
    <row r="475" ht="17" customHeight="1" spans="1:5">
      <c r="A475" s="3">
        <v>473</v>
      </c>
      <c r="B475" s="3" t="s">
        <v>6</v>
      </c>
      <c r="C475" s="3" t="s">
        <v>421</v>
      </c>
      <c r="D475" s="3" t="s">
        <v>573</v>
      </c>
      <c r="E475" s="3" t="s">
        <v>598</v>
      </c>
    </row>
    <row r="476" ht="17" customHeight="1" spans="1:5">
      <c r="A476" s="3">
        <v>474</v>
      </c>
      <c r="B476" s="3" t="s">
        <v>6</v>
      </c>
      <c r="C476" s="3" t="s">
        <v>421</v>
      </c>
      <c r="D476" s="3" t="s">
        <v>573</v>
      </c>
      <c r="E476" s="3" t="s">
        <v>605</v>
      </c>
    </row>
    <row r="477" ht="17" customHeight="1" spans="1:5">
      <c r="A477" s="3">
        <v>475</v>
      </c>
      <c r="B477" s="3" t="s">
        <v>6</v>
      </c>
      <c r="C477" s="3" t="s">
        <v>421</v>
      </c>
      <c r="D477" s="3" t="s">
        <v>573</v>
      </c>
      <c r="E477" s="3" t="s">
        <v>597</v>
      </c>
    </row>
    <row r="478" ht="17" customHeight="1" spans="1:5">
      <c r="A478" s="3">
        <v>476</v>
      </c>
      <c r="B478" s="3" t="s">
        <v>6</v>
      </c>
      <c r="C478" s="3" t="s">
        <v>421</v>
      </c>
      <c r="D478" s="3" t="s">
        <v>573</v>
      </c>
      <c r="E478" s="3" t="s">
        <v>606</v>
      </c>
    </row>
    <row r="479" ht="17" customHeight="1" spans="1:5">
      <c r="A479" s="3">
        <v>477</v>
      </c>
      <c r="B479" s="3" t="s">
        <v>6</v>
      </c>
      <c r="C479" s="3" t="s">
        <v>421</v>
      </c>
      <c r="D479" s="3" t="s">
        <v>573</v>
      </c>
      <c r="E479" s="3" t="s">
        <v>590</v>
      </c>
    </row>
    <row r="480" ht="17" customHeight="1" spans="1:5">
      <c r="A480" s="3">
        <v>478</v>
      </c>
      <c r="B480" s="3" t="s">
        <v>6</v>
      </c>
      <c r="C480" s="3" t="s">
        <v>421</v>
      </c>
      <c r="D480" s="3" t="s">
        <v>573</v>
      </c>
      <c r="E480" s="3" t="s">
        <v>585</v>
      </c>
    </row>
    <row r="481" ht="17" customHeight="1" spans="1:5">
      <c r="A481" s="3">
        <v>479</v>
      </c>
      <c r="B481" s="3" t="s">
        <v>6</v>
      </c>
      <c r="C481" s="3" t="s">
        <v>421</v>
      </c>
      <c r="D481" s="3" t="s">
        <v>573</v>
      </c>
      <c r="E481" s="3" t="s">
        <v>601</v>
      </c>
    </row>
    <row r="482" ht="17" customHeight="1" spans="1:5">
      <c r="A482" s="3">
        <v>480</v>
      </c>
      <c r="B482" s="3" t="s">
        <v>6</v>
      </c>
      <c r="C482" s="3" t="s">
        <v>421</v>
      </c>
      <c r="D482" s="3" t="s">
        <v>573</v>
      </c>
      <c r="E482" s="3" t="s">
        <v>604</v>
      </c>
    </row>
    <row r="483" ht="17" customHeight="1" spans="1:5">
      <c r="A483" s="3">
        <v>481</v>
      </c>
      <c r="B483" s="3" t="s">
        <v>6</v>
      </c>
      <c r="C483" s="3" t="s">
        <v>421</v>
      </c>
      <c r="D483" s="3" t="s">
        <v>573</v>
      </c>
      <c r="E483" s="3" t="s">
        <v>602</v>
      </c>
    </row>
    <row r="484" ht="17" customHeight="1" spans="1:5">
      <c r="A484" s="3">
        <v>482</v>
      </c>
      <c r="B484" s="3" t="s">
        <v>6</v>
      </c>
      <c r="C484" s="3" t="s">
        <v>421</v>
      </c>
      <c r="D484" s="3" t="s">
        <v>573</v>
      </c>
      <c r="E484" s="3" t="s">
        <v>578</v>
      </c>
    </row>
    <row r="485" ht="17" customHeight="1" spans="1:5">
      <c r="A485" s="3">
        <v>483</v>
      </c>
      <c r="B485" s="3" t="s">
        <v>6</v>
      </c>
      <c r="C485" s="3" t="s">
        <v>421</v>
      </c>
      <c r="D485" s="3" t="s">
        <v>573</v>
      </c>
      <c r="E485" s="3" t="s">
        <v>591</v>
      </c>
    </row>
    <row r="486" ht="17" customHeight="1" spans="1:5">
      <c r="A486" s="3">
        <v>484</v>
      </c>
      <c r="B486" s="3" t="s">
        <v>6</v>
      </c>
      <c r="C486" s="3" t="s">
        <v>421</v>
      </c>
      <c r="D486" s="3" t="s">
        <v>573</v>
      </c>
      <c r="E486" s="3" t="s">
        <v>577</v>
      </c>
    </row>
    <row r="487" ht="17" customHeight="1" spans="1:5">
      <c r="A487" s="3">
        <v>485</v>
      </c>
      <c r="B487" s="3" t="s">
        <v>6</v>
      </c>
      <c r="C487" s="3" t="s">
        <v>421</v>
      </c>
      <c r="D487" s="3" t="s">
        <v>573</v>
      </c>
      <c r="E487" s="3" t="s">
        <v>608</v>
      </c>
    </row>
    <row r="488" ht="17" customHeight="1" spans="1:5">
      <c r="A488" s="3">
        <v>486</v>
      </c>
      <c r="B488" s="3" t="s">
        <v>6</v>
      </c>
      <c r="C488" s="3" t="s">
        <v>421</v>
      </c>
      <c r="D488" s="3" t="s">
        <v>573</v>
      </c>
      <c r="E488" s="3" t="s">
        <v>586</v>
      </c>
    </row>
    <row r="489" ht="17" customHeight="1" spans="1:5">
      <c r="A489" s="3">
        <v>487</v>
      </c>
      <c r="B489" s="3" t="s">
        <v>6</v>
      </c>
      <c r="C489" s="3" t="s">
        <v>421</v>
      </c>
      <c r="D489" s="3" t="s">
        <v>573</v>
      </c>
      <c r="E489" s="3" t="s">
        <v>579</v>
      </c>
    </row>
    <row r="490" ht="17" customHeight="1" spans="1:5">
      <c r="A490" s="3">
        <v>488</v>
      </c>
      <c r="B490" s="3" t="s">
        <v>6</v>
      </c>
      <c r="C490" s="3" t="s">
        <v>421</v>
      </c>
      <c r="D490" s="3" t="s">
        <v>573</v>
      </c>
      <c r="E490" s="3" t="s">
        <v>592</v>
      </c>
    </row>
    <row r="491" ht="17" customHeight="1" spans="1:5">
      <c r="A491" s="3">
        <v>489</v>
      </c>
      <c r="B491" s="3" t="s">
        <v>6</v>
      </c>
      <c r="C491" s="3" t="s">
        <v>421</v>
      </c>
      <c r="D491" s="3" t="s">
        <v>573</v>
      </c>
      <c r="E491" s="3" t="s">
        <v>593</v>
      </c>
    </row>
    <row r="492" ht="17" customHeight="1" spans="1:5">
      <c r="A492" s="3">
        <v>490</v>
      </c>
      <c r="B492" s="3" t="s">
        <v>6</v>
      </c>
      <c r="C492" s="3" t="s">
        <v>421</v>
      </c>
      <c r="D492" s="3" t="s">
        <v>573</v>
      </c>
      <c r="E492" s="3" t="s">
        <v>600</v>
      </c>
    </row>
    <row r="493" ht="17" customHeight="1" spans="1:5">
      <c r="A493" s="3">
        <v>491</v>
      </c>
      <c r="B493" s="3" t="s">
        <v>6</v>
      </c>
      <c r="C493" s="3" t="s">
        <v>421</v>
      </c>
      <c r="D493" s="3" t="s">
        <v>573</v>
      </c>
      <c r="E493" s="3" t="s">
        <v>607</v>
      </c>
    </row>
    <row r="494" ht="17" customHeight="1" spans="1:5">
      <c r="A494" s="3">
        <v>492</v>
      </c>
      <c r="B494" s="3" t="s">
        <v>6</v>
      </c>
      <c r="C494" s="3" t="s">
        <v>421</v>
      </c>
      <c r="D494" s="3" t="s">
        <v>573</v>
      </c>
      <c r="E494" s="3" t="s">
        <v>584</v>
      </c>
    </row>
    <row r="495" ht="17" customHeight="1" spans="1:5">
      <c r="A495" s="3">
        <v>493</v>
      </c>
      <c r="B495" s="3" t="s">
        <v>6</v>
      </c>
      <c r="C495" s="3" t="s">
        <v>421</v>
      </c>
      <c r="D495" s="3" t="s">
        <v>573</v>
      </c>
      <c r="E495" s="3" t="s">
        <v>611</v>
      </c>
    </row>
    <row r="496" ht="17" customHeight="1" spans="1:5">
      <c r="A496" s="3">
        <v>494</v>
      </c>
      <c r="B496" s="3" t="s">
        <v>6</v>
      </c>
      <c r="C496" s="3" t="s">
        <v>421</v>
      </c>
      <c r="D496" s="3" t="s">
        <v>573</v>
      </c>
      <c r="E496" s="3" t="s">
        <v>589</v>
      </c>
    </row>
    <row r="497" ht="17" customHeight="1" spans="1:5">
      <c r="A497" s="3">
        <v>495</v>
      </c>
      <c r="B497" s="3" t="s">
        <v>6</v>
      </c>
      <c r="C497" s="3" t="s">
        <v>421</v>
      </c>
      <c r="D497" s="3" t="s">
        <v>573</v>
      </c>
      <c r="E497" s="3" t="s">
        <v>852</v>
      </c>
    </row>
    <row r="498" ht="17" customHeight="1" spans="1:5">
      <c r="A498" s="3">
        <v>496</v>
      </c>
      <c r="B498" s="3" t="s">
        <v>6</v>
      </c>
      <c r="C498" s="3" t="s">
        <v>421</v>
      </c>
      <c r="D498" s="3" t="s">
        <v>573</v>
      </c>
      <c r="E498" s="3" t="s">
        <v>595</v>
      </c>
    </row>
    <row r="499" ht="17" customHeight="1" spans="1:5">
      <c r="A499" s="3">
        <v>497</v>
      </c>
      <c r="B499" s="3" t="s">
        <v>6</v>
      </c>
      <c r="C499" s="3" t="s">
        <v>421</v>
      </c>
      <c r="D499" s="3" t="s">
        <v>573</v>
      </c>
      <c r="E499" s="3" t="s">
        <v>596</v>
      </c>
    </row>
    <row r="500" ht="17" customHeight="1" spans="1:5">
      <c r="A500" s="3">
        <v>498</v>
      </c>
      <c r="B500" s="3" t="s">
        <v>6</v>
      </c>
      <c r="C500" s="3" t="s">
        <v>421</v>
      </c>
      <c r="D500" s="3" t="s">
        <v>573</v>
      </c>
      <c r="E500" s="3" t="s">
        <v>610</v>
      </c>
    </row>
    <row r="501" ht="17" customHeight="1" spans="1:5">
      <c r="A501" s="3">
        <v>499</v>
      </c>
      <c r="B501" s="3" t="s">
        <v>6</v>
      </c>
      <c r="C501" s="3" t="s">
        <v>421</v>
      </c>
      <c r="D501" s="3" t="s">
        <v>573</v>
      </c>
      <c r="E501" s="3" t="s">
        <v>599</v>
      </c>
    </row>
    <row r="502" ht="17" customHeight="1" spans="1:5">
      <c r="A502" s="3">
        <v>500</v>
      </c>
      <c r="B502" s="3" t="s">
        <v>6</v>
      </c>
      <c r="C502" s="3" t="s">
        <v>421</v>
      </c>
      <c r="D502" s="3" t="s">
        <v>573</v>
      </c>
      <c r="E502" s="3" t="s">
        <v>582</v>
      </c>
    </row>
    <row r="503" ht="17" customHeight="1" spans="1:5">
      <c r="A503" s="3">
        <v>501</v>
      </c>
      <c r="B503" s="3" t="s">
        <v>6</v>
      </c>
      <c r="C503" s="3" t="s">
        <v>421</v>
      </c>
      <c r="D503" s="3" t="s">
        <v>573</v>
      </c>
      <c r="E503" s="3" t="s">
        <v>587</v>
      </c>
    </row>
    <row r="504" ht="17" customHeight="1" spans="1:5">
      <c r="A504" s="3">
        <v>502</v>
      </c>
      <c r="B504" s="3" t="s">
        <v>6</v>
      </c>
      <c r="C504" s="3" t="s">
        <v>421</v>
      </c>
      <c r="D504" s="3" t="s">
        <v>573</v>
      </c>
      <c r="E504" s="3" t="s">
        <v>594</v>
      </c>
    </row>
    <row r="505" ht="17" customHeight="1" spans="1:5">
      <c r="A505" s="3">
        <v>503</v>
      </c>
      <c r="B505" s="3" t="s">
        <v>6</v>
      </c>
      <c r="C505" s="3" t="s">
        <v>421</v>
      </c>
      <c r="D505" s="3" t="s">
        <v>573</v>
      </c>
      <c r="E505" s="3" t="s">
        <v>853</v>
      </c>
    </row>
    <row r="506" ht="17" customHeight="1" spans="1:5">
      <c r="A506" s="3">
        <v>504</v>
      </c>
      <c r="B506" s="3" t="s">
        <v>6</v>
      </c>
      <c r="C506" s="3" t="s">
        <v>421</v>
      </c>
      <c r="D506" s="3" t="s">
        <v>573</v>
      </c>
      <c r="E506" s="3" t="s">
        <v>463</v>
      </c>
    </row>
    <row r="507" ht="17" customHeight="1" spans="1:5">
      <c r="A507" s="3">
        <v>505</v>
      </c>
      <c r="B507" s="3" t="s">
        <v>6</v>
      </c>
      <c r="C507" s="3" t="s">
        <v>421</v>
      </c>
      <c r="D507" s="3" t="s">
        <v>573</v>
      </c>
      <c r="E507" s="3" t="s">
        <v>347</v>
      </c>
    </row>
    <row r="508" ht="17" customHeight="1" spans="1:5">
      <c r="A508" s="3">
        <v>506</v>
      </c>
      <c r="B508" s="3" t="s">
        <v>6</v>
      </c>
      <c r="C508" s="3" t="s">
        <v>421</v>
      </c>
      <c r="D508" s="3" t="s">
        <v>573</v>
      </c>
      <c r="E508" s="3" t="s">
        <v>588</v>
      </c>
    </row>
    <row r="509" ht="17" customHeight="1" spans="1:5">
      <c r="A509" s="3">
        <v>507</v>
      </c>
      <c r="B509" s="3" t="s">
        <v>6</v>
      </c>
      <c r="C509" s="3" t="s">
        <v>421</v>
      </c>
      <c r="D509" s="3" t="s">
        <v>573</v>
      </c>
      <c r="E509" s="3" t="s">
        <v>575</v>
      </c>
    </row>
    <row r="510" ht="17" customHeight="1" spans="1:5">
      <c r="A510" s="3">
        <v>508</v>
      </c>
      <c r="B510" s="3" t="s">
        <v>6</v>
      </c>
      <c r="C510" s="3" t="s">
        <v>421</v>
      </c>
      <c r="D510" s="3" t="s">
        <v>573</v>
      </c>
      <c r="E510" s="3" t="s">
        <v>580</v>
      </c>
    </row>
    <row r="511" ht="17" customHeight="1" spans="1:5">
      <c r="A511" s="3">
        <v>509</v>
      </c>
      <c r="B511" s="3" t="s">
        <v>6</v>
      </c>
      <c r="C511" s="3" t="s">
        <v>421</v>
      </c>
      <c r="D511" s="3" t="s">
        <v>573</v>
      </c>
      <c r="E511" s="3" t="s">
        <v>583</v>
      </c>
    </row>
    <row r="512" ht="17" customHeight="1" spans="1:5">
      <c r="A512" s="3">
        <v>510</v>
      </c>
      <c r="B512" s="3" t="s">
        <v>6</v>
      </c>
      <c r="C512" s="3" t="s">
        <v>421</v>
      </c>
      <c r="D512" s="3" t="s">
        <v>573</v>
      </c>
      <c r="E512" s="3" t="s">
        <v>420</v>
      </c>
    </row>
    <row r="513" ht="17" customHeight="1" spans="1:5">
      <c r="A513" s="3">
        <v>511</v>
      </c>
      <c r="B513" s="3" t="s">
        <v>6</v>
      </c>
      <c r="C513" s="3" t="s">
        <v>421</v>
      </c>
      <c r="D513" s="3" t="s">
        <v>573</v>
      </c>
      <c r="E513" s="3" t="s">
        <v>609</v>
      </c>
    </row>
    <row r="514" ht="17" customHeight="1" spans="1:5">
      <c r="A514" s="3">
        <v>512</v>
      </c>
      <c r="B514" s="3" t="s">
        <v>6</v>
      </c>
      <c r="C514" s="3" t="s">
        <v>421</v>
      </c>
      <c r="D514" s="3" t="s">
        <v>573</v>
      </c>
      <c r="E514" s="3" t="s">
        <v>603</v>
      </c>
    </row>
    <row r="515" ht="17" customHeight="1" spans="1:5">
      <c r="A515" s="3">
        <v>513</v>
      </c>
      <c r="B515" s="3" t="s">
        <v>6</v>
      </c>
      <c r="C515" s="3" t="s">
        <v>421</v>
      </c>
      <c r="D515" s="3" t="s">
        <v>422</v>
      </c>
      <c r="E515" s="3" t="s">
        <v>430</v>
      </c>
    </row>
    <row r="516" ht="17" customHeight="1" spans="1:5">
      <c r="A516" s="3">
        <v>514</v>
      </c>
      <c r="B516" s="3" t="s">
        <v>6</v>
      </c>
      <c r="C516" s="3" t="s">
        <v>421</v>
      </c>
      <c r="D516" s="3" t="s">
        <v>422</v>
      </c>
      <c r="E516" s="3" t="s">
        <v>432</v>
      </c>
    </row>
    <row r="517" ht="17" customHeight="1" spans="1:5">
      <c r="A517" s="3">
        <v>515</v>
      </c>
      <c r="B517" s="3" t="s">
        <v>6</v>
      </c>
      <c r="C517" s="3" t="s">
        <v>421</v>
      </c>
      <c r="D517" s="3" t="s">
        <v>422</v>
      </c>
      <c r="E517" s="3" t="s">
        <v>425</v>
      </c>
    </row>
    <row r="518" ht="17" customHeight="1" spans="1:5">
      <c r="A518" s="3">
        <v>516</v>
      </c>
      <c r="B518" s="3" t="s">
        <v>6</v>
      </c>
      <c r="C518" s="3" t="s">
        <v>421</v>
      </c>
      <c r="D518" s="3" t="s">
        <v>422</v>
      </c>
      <c r="E518" s="3" t="s">
        <v>437</v>
      </c>
    </row>
    <row r="519" ht="17" customHeight="1" spans="1:5">
      <c r="A519" s="3">
        <v>517</v>
      </c>
      <c r="B519" s="3" t="s">
        <v>6</v>
      </c>
      <c r="C519" s="3" t="s">
        <v>421</v>
      </c>
      <c r="D519" s="3" t="s">
        <v>422</v>
      </c>
      <c r="E519" s="3" t="s">
        <v>431</v>
      </c>
    </row>
    <row r="520" ht="17" customHeight="1" spans="1:5">
      <c r="A520" s="3">
        <v>518</v>
      </c>
      <c r="B520" s="3" t="s">
        <v>6</v>
      </c>
      <c r="C520" s="3" t="s">
        <v>421</v>
      </c>
      <c r="D520" s="3" t="s">
        <v>422</v>
      </c>
      <c r="E520" s="3" t="s">
        <v>426</v>
      </c>
    </row>
    <row r="521" ht="17" customHeight="1" spans="1:5">
      <c r="A521" s="3">
        <v>519</v>
      </c>
      <c r="B521" s="3" t="s">
        <v>6</v>
      </c>
      <c r="C521" s="3" t="s">
        <v>421</v>
      </c>
      <c r="D521" s="3" t="s">
        <v>422</v>
      </c>
      <c r="E521" s="3" t="s">
        <v>428</v>
      </c>
    </row>
    <row r="522" ht="17" customHeight="1" spans="1:5">
      <c r="A522" s="3">
        <v>520</v>
      </c>
      <c r="B522" s="3" t="s">
        <v>6</v>
      </c>
      <c r="C522" s="3" t="s">
        <v>421</v>
      </c>
      <c r="D522" s="3" t="s">
        <v>422</v>
      </c>
      <c r="E522" s="3" t="s">
        <v>439</v>
      </c>
    </row>
    <row r="523" ht="17" customHeight="1" spans="1:5">
      <c r="A523" s="3">
        <v>521</v>
      </c>
      <c r="B523" s="3" t="s">
        <v>6</v>
      </c>
      <c r="C523" s="3" t="s">
        <v>421</v>
      </c>
      <c r="D523" s="3" t="s">
        <v>422</v>
      </c>
      <c r="E523" s="3" t="s">
        <v>433</v>
      </c>
    </row>
    <row r="524" ht="17" customHeight="1" spans="1:5">
      <c r="A524" s="3">
        <v>522</v>
      </c>
      <c r="B524" s="3" t="s">
        <v>6</v>
      </c>
      <c r="C524" s="3" t="s">
        <v>421</v>
      </c>
      <c r="D524" s="3" t="s">
        <v>422</v>
      </c>
      <c r="E524" s="3" t="s">
        <v>440</v>
      </c>
    </row>
    <row r="525" ht="17" customHeight="1" spans="1:5">
      <c r="A525" s="3">
        <v>523</v>
      </c>
      <c r="B525" s="3" t="s">
        <v>6</v>
      </c>
      <c r="C525" s="3" t="s">
        <v>421</v>
      </c>
      <c r="D525" s="3" t="s">
        <v>422</v>
      </c>
      <c r="E525" s="3" t="s">
        <v>435</v>
      </c>
    </row>
    <row r="526" ht="17" customHeight="1" spans="1:5">
      <c r="A526" s="3">
        <v>524</v>
      </c>
      <c r="B526" s="3" t="s">
        <v>6</v>
      </c>
      <c r="C526" s="3" t="s">
        <v>421</v>
      </c>
      <c r="D526" s="3" t="s">
        <v>422</v>
      </c>
      <c r="E526" s="3" t="s">
        <v>438</v>
      </c>
    </row>
    <row r="527" ht="17" customHeight="1" spans="1:5">
      <c r="A527" s="3">
        <v>525</v>
      </c>
      <c r="B527" s="3" t="s">
        <v>6</v>
      </c>
      <c r="C527" s="3" t="s">
        <v>421</v>
      </c>
      <c r="D527" s="3" t="s">
        <v>422</v>
      </c>
      <c r="E527" s="3" t="s">
        <v>427</v>
      </c>
    </row>
    <row r="528" ht="17" customHeight="1" spans="1:5">
      <c r="A528" s="3">
        <v>526</v>
      </c>
      <c r="B528" s="3" t="s">
        <v>6</v>
      </c>
      <c r="C528" s="3" t="s">
        <v>421</v>
      </c>
      <c r="D528" s="3" t="s">
        <v>422</v>
      </c>
      <c r="E528" s="3" t="s">
        <v>424</v>
      </c>
    </row>
    <row r="529" ht="17" customHeight="1" spans="1:5">
      <c r="A529" s="3">
        <v>527</v>
      </c>
      <c r="B529" s="3" t="s">
        <v>6</v>
      </c>
      <c r="C529" s="3" t="s">
        <v>421</v>
      </c>
      <c r="D529" s="3" t="s">
        <v>422</v>
      </c>
      <c r="E529" s="3" t="s">
        <v>423</v>
      </c>
    </row>
    <row r="530" ht="17" customHeight="1" spans="1:5">
      <c r="A530" s="3">
        <v>528</v>
      </c>
      <c r="B530" s="3" t="s">
        <v>6</v>
      </c>
      <c r="C530" s="3" t="s">
        <v>421</v>
      </c>
      <c r="D530" s="3" t="s">
        <v>422</v>
      </c>
      <c r="E530" s="3" t="s">
        <v>436</v>
      </c>
    </row>
    <row r="531" ht="17" customHeight="1" spans="1:5">
      <c r="A531" s="3">
        <v>529</v>
      </c>
      <c r="B531" s="3" t="s">
        <v>6</v>
      </c>
      <c r="C531" s="3" t="s">
        <v>421</v>
      </c>
      <c r="D531" s="3" t="s">
        <v>422</v>
      </c>
      <c r="E531" s="3" t="s">
        <v>161</v>
      </c>
    </row>
    <row r="532" ht="17" customHeight="1" spans="1:5">
      <c r="A532" s="3">
        <v>530</v>
      </c>
      <c r="B532" s="3" t="s">
        <v>6</v>
      </c>
      <c r="C532" s="3" t="s">
        <v>421</v>
      </c>
      <c r="D532" s="3" t="s">
        <v>422</v>
      </c>
      <c r="E532" s="3" t="s">
        <v>429</v>
      </c>
    </row>
    <row r="533" ht="17" customHeight="1" spans="1:5">
      <c r="A533" s="3">
        <v>531</v>
      </c>
      <c r="B533" s="3" t="s">
        <v>6</v>
      </c>
      <c r="C533" s="3" t="s">
        <v>421</v>
      </c>
      <c r="D533" s="3" t="s">
        <v>422</v>
      </c>
      <c r="E533" s="3" t="s">
        <v>434</v>
      </c>
    </row>
  </sheetData>
  <autoFilter ref="A2:E533">
    <extLst/>
  </autoFilter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申通</vt:lpstr>
      <vt:lpstr>圆通</vt:lpstr>
      <vt:lpstr>中通</vt:lpstr>
      <vt:lpstr>韵达</vt:lpstr>
      <vt:lpstr>极兔</vt:lpstr>
      <vt:lpstr>菜鸟速递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wugm</cp:lastModifiedBy>
  <dcterms:created xsi:type="dcterms:W3CDTF">2022-04-22T06:08:00Z</dcterms:created>
  <dcterms:modified xsi:type="dcterms:W3CDTF">2025-10-22T15:02:46Z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2052-11.1.0.11664</vt:lpwstr>
  </property>
  <property fmtid="{D5CDD505-2E9C-101B-9397-08002B2CF9AE}" pid="3" name="ICV">
    <vt:lpwstr>28601F1CC5B04EA1AE872653BDE30B44_13</vt:lpwstr>
  </property>
</Properties>
</file>